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Ключи!$B$1:$B$286</definedName>
    <definedName name="_xlnm._FilterDatabase" localSheetId="5" hidden="1">Обработка!$T$1:$T$225</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<sst xmlns="http://schemas.openxmlformats.org/spreadsheetml/2006/main" count="4994" uniqueCount="2325">
  <si>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</si>
  <si>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</si>
  <si>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</si>
  <si>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</si>
  <si>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</si>
  <si>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</si>
  <si>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</si>
  <si>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</si>
  <si>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</si>
  <si>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</si>
  <si>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</si>
  <si>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</si>
  <si>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</si>
  <si>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</si>
  <si>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</si>
  <si>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</si>
  <si>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</si>
  <si>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</si>
  <si>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</si>
  <si>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</si>
  <si>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</si>
  <si>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</si>
  <si>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</si>
  <si>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</si>
  <si>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</si>
  <si>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</si>
  <si>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</si>
  <si>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</si>
  <si>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</si>
  <si>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</si>
  <si>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</si>
  <si>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</si>
  <si>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</si>
  <si>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</si>
  <si>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</si>
  <si>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</si>
  <si>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</si>
  <si>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</si>
  <si>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</si>
  <si>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</si>
  <si>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</si>
  <si>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</si>
  <si>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</si>
  <si>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</si>
  <si>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</si>
  <si>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</si>
  <si>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</si>
  <si>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</si>
  <si>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</si>
  <si>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</si>
  <si>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</si>
  <si>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</si>
  <si>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</si>
  <si>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</si>
  <si>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</si>
  <si>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</si>
  <si>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</si>
  <si>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</si>
  <si>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</si>
  <si>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</si>
  <si>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</si>
  <si>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</si>
  <si>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</si>
  <si>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</si>
  <si>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</si>
  <si>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</si>
  <si>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</si>
  <si>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</si>
  <si>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</si>
  <si>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</si>
  <si>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</si>
  <si>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</si>
  <si>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</si>
  <si>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</si>
  <si>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</si>
  <si>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</si>
  <si>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</si>
  <si>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</si>
  <si>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</si>
  <si>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</si>
  <si>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</si>
  <si>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</si>
  <si>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</si>
  <si>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</si>
  <si>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</si>
  <si>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</si>
  <si>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</si>
  <si>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</si>
  <si>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</si>
  <si>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</si>
  <si>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</si>
  <si>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</si>
  <si>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</si>
  <si>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</si>
  <si>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</si>
  <si>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</si>
  <si>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</si>
  <si>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</si>
  <si>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</si>
  <si>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</si>
  <si>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</si>
  <si>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</si>
  <si>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</si>
  <si>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</si>
  <si>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</si>
  <si>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</si>
  <si>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</si>
  <si>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</si>
  <si>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</si>
  <si>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</si>
  <si>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</si>
  <si>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</si>
  <si>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</si>
  <si>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</si>
  <si>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</si>
  <si>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</si>
  <si>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</si>
  <si>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</si>
  <si>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</si>
  <si>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</si>
  <si>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</si>
  <si>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</si>
  <si>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</si>
  <si>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</si>
  <si>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</si>
  <si>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</si>
  <si>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</si>
  <si>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</si>
  <si>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</si>
  <si>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</si>
  <si>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</si>
  <si>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</si>
  <si>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</si>
  <si>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</si>
  <si>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</si>
  <si>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</si>
  <si>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</si>
  <si>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</si>
  <si>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</si>
  <si>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</si>
  <si>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</si>
  <si>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</si>
  <si>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</si>
  <si>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</si>
  <si>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</si>
  <si>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</si>
  <si>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</si>
  <si>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</si>
  <si>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</si>
  <si>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</si>
  <si>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</si>
  <si>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</si>
  <si>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</si>
  <si>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</si>
  <si>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</si>
  <si>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</si>
  <si>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</si>
  <si>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</si>
  <si>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</si>
  <si>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</si>
  <si>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</si>
  <si>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</si>
  <si>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</si>
  <si>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</si>
  <si>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</si>
  <si>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</si>
  <si>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</si>
  <si>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</si>
  <si>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</si>
  <si>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</si>
  <si>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</si>
  <si>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</si>
  <si>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</si>
  <si>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</si>
  <si>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</si>
  <si>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</si>
  <si>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</si>
  <si>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</si>
  <si>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</si>
  <si>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</si>
  <si>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</si>
  <si>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</si>
  <si>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</si>
  <si>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</si>
  <si>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</si>
  <si>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</si>
  <si>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</si>
  <si>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</si>
  <si>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</si>
  <si>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</si>
  <si>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</si>
  <si>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</si>
  <si>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</si>
  <si>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</si>
  <si>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</si>
  <si>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</si>
  <si>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</si>
  <si>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</si>
  <si>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</si>
  <si>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</si>
  <si>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</si>
  <si>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</si>
  <si>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</si>
  <si>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</si>
  <si>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</si>
  <si>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</si>
  <si>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</si>
  <si>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</si>
  <si>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</si>
  <si>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</si>
  <si>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</si>
  <si>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</si>
  <si>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</si>
  <si>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</si>
  <si>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</si>
  <si>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</si>
  <si>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</si>
  <si>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</si>
  <si>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</si>
  <si>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</si>
  <si>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</si>
  <si>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</si>
  <si>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</si>
  <si>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</si>
  <si>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</si>
  <si>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</si>
  <si>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</si>
  <si>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</si>
  <si>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</si>
  <si>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</si>
  <si>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</si>
  <si>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</si>
  <si>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</si>
  <si>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</si>
  <si>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</si>
  <si>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</si>
  <si>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</si>
  <si>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</si>
  <si>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</si>
  <si>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</si>
  <si>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</si>
  <si>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</si>
  <si>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</si>
  <si>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</si>
  <si>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</si>
  <si>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</si>
  <si>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</si>
  <si>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</si>
  <si>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</si>
  <si>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</si>
  <si>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</si>
  <si>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</si>
  <si>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</si>
  <si>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</si>
  <si>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</si>
  <si>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</si>
  <si>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</si>
  <si>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</si>
  <si>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</si>
  <si>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</si>
  <si>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</si>
  <si>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</si>
  <si>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</si>
  <si>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</si>
  <si>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</si>
  <si>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</si>
  <si>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</si>
  <si>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</si>
  <si>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</si>
  <si>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</si>
  <si>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</si>
  <si>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</si>
  <si>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</si>
  <si>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</si>
  <si>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</si>
  <si>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</si>
  <si>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</si>
  <si>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</si>
  <si>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</si>
  <si>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</si>
  <si>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</si>
  <si>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</si>
  <si>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</si>
  <si>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</si>
  <si>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</si>
  <si>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</si>
  <si>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</si>
  <si>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</si>
  <si>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</si>
  <si>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</si>
  <si>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</si>
  <si>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</si>
  <si>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</si>
  <si>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</si>
  <si>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</si>
  <si>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</si>
  <si>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</si>
  <si>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</si>
  <si>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</si>
  <si>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</si>
  <si>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</si>
  <si>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</si>
  <si>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</si>
  <si>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</si>
  <si>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</si>
  <si>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</si>
  <si>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</si>
  <si>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</si>
  <si>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</si>
  <si>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</si>
  <si>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</si>
  <si>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</si>
  <si>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</si>
  <si>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</si>
  <si>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</si>
  <si>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</si>
  <si>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</si>
  <si>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</si>
  <si>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</si>
  <si>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</si>
  <si>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</si>
  <si>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</si>
  <si>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</si>
  <si>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</si>
  <si>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</si>
  <si>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</si>
  <si>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</si>
  <si>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</si>
  <si>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</si>
  <si>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</si>
  <si>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</si>
  <si>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</si>
  <si>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</si>
  <si>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</si>
  <si>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</si>
  <si>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</si>
  <si>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</si>
  <si>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</si>
  <si>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</si>
  <si>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</si>
  <si>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</si>
  <si>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</si>
  <si>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</si>
  <si>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</si>
  <si>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</si>
  <si>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</si>
  <si>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</si>
  <si>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</si>
  <si>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</si>
  <si>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</si>
  <si>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</si>
  <si>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</si>
  <si>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</si>
  <si>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</si>
  <si>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</si>
  <si>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</si>
  <si>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</si>
  <si>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</si>
  <si>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</si>
  <si>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</si>
  <si>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</si>
  <si>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</si>
  <si>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</si>
  <si>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</si>
  <si>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</si>
  <si>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</si>
  <si>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</si>
  <si>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</si>
  <si>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</si>
  <si>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</si>
  <si>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</si>
  <si>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</si>
  <si>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</si>
  <si>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</si>
  <si>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</si>
  <si>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</si>
  <si>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</si>
  <si>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</si>
  <si>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</si>
  <si>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</si>
  <si>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</si>
  <si>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</si>
  <si>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</si>
  <si>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</si>
  <si>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</si>
  <si>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</si>
  <si>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</si>
  <si>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</si>
  <si>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</si>
  <si>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</si>
  <si>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</si>
  <si>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</si>
  <si>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</si>
  <si>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</si>
  <si>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</si>
  <si>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</si>
  <si>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</si>
  <si>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</si>
  <si>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</si>
  <si>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</si>
  <si>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</si>
  <si>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</si>
  <si>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</si>
  <si>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</si>
  <si>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</si>
  <si>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</si>
  <si>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</si>
  <si>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</si>
  <si>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</si>
  <si>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</si>
  <si>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</si>
  <si>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</si>
  <si>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</si>
  <si>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</si>
  <si>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</si>
  <si>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</si>
  <si>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</si>
  <si>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</si>
  <si>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</si>
  <si>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</si>
  <si>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</si>
  <si>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</si>
  <si>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</si>
  <si>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</si>
  <si>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</si>
  <si>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</si>
  <si>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</si>
  <si>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</si>
  <si>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</si>
  <si>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</si>
  <si>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</si>
  <si>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</si>
  <si>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</si>
  <si>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</si>
  <si>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</si>
  <si>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</si>
  <si>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</si>
  <si>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</si>
  <si>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</si>
  <si>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</si>
  <si>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</si>
  <si>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</si>
  <si>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</si>
  <si>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</si>
  <si>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</si>
  <si>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</si>
  <si>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</si>
  <si>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</si>
  <si>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</si>
  <si>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</si>
  <si>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</si>
  <si>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</si>
  <si>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</si>
  <si>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</si>
  <si>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</si>
  <si>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</si>
  <si>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</si>
  <si>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</si>
  <si>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</si>
  <si>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</si>
  <si>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</si>
  <si>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</si>
  <si>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</si>
  <si>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</si>
  <si>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</si>
  <si>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</si>
  <si>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</si>
  <si>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</si>
  <si>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</si>
  <si>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</si>
  <si>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</si>
  <si>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</si>
  <si>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</si>
  <si>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</si>
  <si>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</si>
  <si>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</si>
  <si>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</si>
  <si>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</si>
  <si>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</si>
  <si>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</si>
  <si>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</si>
  <si>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</si>
  <si>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</si>
  <si>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</si>
  <si>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</si>
  <si>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</si>
  <si>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</si>
  <si>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</si>
  <si>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</si>
  <si>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</si>
  <si>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</si>
  <si>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</si>
  <si>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</si>
  <si>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</si>
  <si>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</si>
  <si>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</si>
  <si>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</si>
  <si>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</si>
  <si>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</si>
  <si>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</si>
  <si>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</si>
  <si>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</si>
  <si>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</si>
  <si>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</si>
  <si>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</si>
  <si>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</si>
  <si>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</si>
  <si>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</si>
  <si>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</si>
  <si>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</si>
  <si>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</si>
  <si>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</si>
  <si>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</si>
  <si>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</si>
  <si>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</si>
  <si>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</si>
  <si>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</si>
  <si>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</si>
  <si>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</si>
  <si>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</si>
  <si>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</si>
  <si>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</si>
  <si>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</si>
  <si>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</si>
  <si>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</si>
  <si>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</si>
  <si>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</si>
  <si>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</si>
  <si>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</si>
  <si>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</si>
  <si>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</si>
  <si>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</si>
  <si>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</si>
  <si>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</si>
  <si>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</si>
  <si>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</si>
  <si>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</si>
  <si>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</si>
  <si>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</si>
  <si>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</si>
  <si>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</si>
  <si>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</si>
  <si>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</si>
  <si>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</si>
  <si>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</si>
  <si>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</si>
  <si>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</si>
  <si>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</si>
  <si>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</si>
  <si>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</si>
  <si>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</si>
  <si>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</si>
  <si>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</si>
  <si>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</si>
  <si>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</si>
  <si>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</si>
  <si>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</si>
  <si>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</si>
  <si>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</si>
  <si>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</si>
  <si>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</si>
  <si>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</si>
  <si>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</si>
  <si>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</si>
  <si>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</si>
  <si>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</si>
  <si>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</si>
  <si>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</si>
  <si>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</si>
  <si>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</si>
  <si>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</si>
  <si>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</si>
  <si>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</si>
  <si>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</si>
  <si>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</si>
  <si>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</si>
  <si>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</si>
  <si>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</si>
  <si>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</si>
  <si>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</si>
  <si>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</si>
  <si>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</si>
  <si>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</si>
  <si>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</si>
  <si>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</si>
  <si>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</si>
  <si>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</si>
  <si>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</si>
  <si>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</si>
  <si>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</si>
  <si>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</si>
  <si>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</si>
  <si>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</si>
  <si>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</si>
  <si>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</si>
  <si>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</si>
  <si>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</si>
  <si>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</si>
  <si>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</si>
  <si>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</si>
  <si>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</si>
  <si>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</si>
  <si>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</si>
  <si>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</si>
  <si>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</si>
  <si>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</si>
  <si>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</si>
  <si>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</si>
  <si>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</si>
  <si>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</si>
  <si>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</si>
  <si>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</si>
  <si>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</si>
  <si>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</si>
  <si>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</si>
  <si>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</si>
  <si>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</si>
  <si>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</si>
  <si>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</si>
  <si>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</si>
  <si>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</si>
  <si>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</si>
  <si>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</si>
  <si>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</si>
  <si>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</si>
  <si>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</si>
  <si>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</si>
  <si>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</si>
  <si>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</si>
  <si>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</si>
  <si>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</si>
  <si>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</si>
  <si>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</si>
  <si>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</si>
  <si>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</si>
  <si>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</si>
  <si>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</si>
  <si>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</si>
  <si>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</si>
  <si>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</si>
  <si>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</si>
  <si>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</si>
  <si>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</si>
  <si>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</si>
  <si>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</si>
  <si>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</si>
  <si>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</si>
  <si>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</si>
  <si>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</si>
  <si>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</si>
  <si>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</si>
  <si>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</si>
  <si>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</si>
  <si>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</si>
  <si>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</si>
  <si>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</si>
  <si>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</si>
  <si>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</si>
  <si>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</si>
  <si>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</si>
  <si>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</si>
  <si>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</si>
  <si>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</si>
  <si>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</si>
  <si>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</si>
  <si>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</si>
  <si>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</si>
  <si>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</si>
  <si>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</si>
  <si>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</si>
  <si>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</si>
  <si>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</si>
  <si>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</si>
  <si>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</si>
  <si>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</si>
  <si>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</si>
  <si>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</si>
  <si>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</si>
  <si>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</si>
  <si>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</si>
  <si>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</si>
  <si>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</si>
  <si>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</si>
  <si>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</si>
  <si>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</si>
  <si>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</si>
  <si>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</si>
  <si>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</si>
  <si>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</si>
  <si>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</si>
  <si>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</si>
  <si>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</si>
  <si>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</si>
  <si>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</si>
  <si>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</si>
  <si>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</si>
  <si>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</si>
  <si>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</si>
  <si>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</si>
  <si>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</si>
  <si>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</si>
  <si>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</si>
  <si>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</si>
  <si>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</si>
  <si>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</si>
  <si>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</si>
  <si>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</si>
  <si>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</si>
  <si>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</si>
  <si>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</si>
  <si>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</si>
  <si>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</si>
  <si>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</si>
  <si>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</si>
  <si>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</si>
  <si>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</si>
  <si>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</si>
  <si>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</si>
  <si>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</si>
  <si>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</si>
  <si>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</si>
  <si>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</si>
  <si>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</si>
  <si>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</si>
  <si>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</si>
  <si>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</si>
  <si>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</si>
  <si>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</si>
  <si>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</si>
  <si>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</si>
  <si>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</si>
  <si>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</si>
  <si>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</si>
  <si>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</si>
  <si>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</si>
  <si>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</si>
  <si>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</si>
  <si>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</si>
  <si>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</si>
  <si>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</si>
  <si>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</si>
  <si>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</si>
  <si>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</si>
  <si>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</si>
  <si>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</si>
  <si>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</si>
  <si>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</si>
  <si>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</si>
  <si>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</si>
  <si>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</si>
  <si>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</si>
  <si>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</si>
  <si>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</si>
  <si>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</si>
  <si>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</si>
  <si>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</si>
  <si>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</si>
  <si>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</si>
  <si>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</si>
  <si>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</si>
  <si>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</si>
  <si>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</si>
  <si>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</si>
  <si>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</si>
  <si>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</si>
  <si>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</si>
  <si>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</si>
  <si>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</si>
  <si>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</si>
  <si>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</si>
  <si>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</si>
  <si>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</si>
  <si>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</si>
  <si>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</si>
  <si>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</si>
  <si>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</si>
  <si>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</si>
  <si>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</si>
  <si>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</si>
  <si>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</si>
  <si>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</si>
  <si>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</si>
  <si>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</si>
  <si>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</si>
  <si>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</si>
  <si>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</si>
  <si>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</si>
  <si>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</si>
  <si>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</si>
  <si>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</si>
  <si>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</si>
  <si>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</si>
  <si>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</si>
  <si>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</si>
  <si>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</si>
  <si>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</si>
  <si>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</si>
  <si>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</si>
  <si>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</si>
  <si>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</si>
  <si>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</si>
  <si>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</si>
  <si>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</si>
  <si>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</si>
  <si>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</si>
  <si>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</si>
  <si>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</si>
  <si>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</si>
  <si>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</si>
  <si>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</si>
  <si>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</si>
  <si>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</si>
  <si>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</si>
  <si>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</si>
  <si>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</si>
  <si>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</si>
  <si>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</si>
  <si>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</si>
  <si>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</si>
  <si>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</si>
  <si>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</si>
  <si>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</si>
  <si>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</si>
  <si>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</si>
  <si>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</si>
  <si>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</si>
  <si>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</si>
  <si>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</si>
  <si>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</si>
  <si>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</si>
  <si>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</si>
  <si>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</si>
  <si>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</si>
  <si>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</si>
  <si>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</si>
  <si>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</si>
  <si>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</si>
  <si>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</si>
  <si>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</si>
  <si>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</si>
  <si>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</si>
  <si>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</si>
  <si>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</si>
  <si>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</si>
  <si>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</si>
  <si>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</si>
  <si>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</si>
  <si>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</si>
  <si>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</si>
  <si>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</si>
  <si>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</si>
  <si>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</si>
  <si>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</si>
  <si>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</si>
  <si>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</si>
  <si>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</si>
  <si>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</si>
  <si>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</si>
  <si>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</si>
  <si>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</si>
  <si>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</si>
  <si>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</si>
  <si>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</si>
  <si>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</si>
  <si>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</si>
  <si>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</si>
  <si>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</si>
  <si>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</si>
  <si>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</si>
  <si>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</si>
  <si>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</si>
  <si>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</si>
  <si>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</si>
  <si>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</si>
  <si>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</si>
  <si>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</si>
  <si>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</si>
  <si>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</si>
  <si>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</si>
  <si>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</si>
  <si>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</si>
  <si>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</si>
  <si>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</si>
  <si>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</si>
  <si>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</si>
  <si>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</si>
  <si>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</si>
  <si>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</si>
  <si>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</si>
  <si>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</si>
  <si>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</si>
  <si>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</si>
  <si>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</si>
  <si>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</si>
  <si>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</si>
  <si>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</si>
  <si>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</si>
  <si>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</si>
  <si>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</si>
  <si>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</si>
  <si>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</si>
  <si>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</si>
  <si>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</si>
  <si>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</si>
  <si>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</si>
  <si>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</si>
  <si>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</si>
  <si>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</si>
  <si>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</si>
  <si>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</si>
  <si>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</si>
  <si>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</si>
  <si>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</si>
  <si>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</si>
  <si>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</si>
  <si>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</si>
  <si>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</si>
  <si>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</si>
  <si>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</si>
  <si>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</si>
  <si>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</si>
  <si>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</si>
  <si>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</si>
  <si>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</si>
  <si>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</si>
  <si>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</si>
  <si>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</si>
  <si>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</si>
  <si>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</si>
  <si>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</si>
  <si>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</si>
  <si>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</si>
  <si>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</si>
  <si>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</si>
  <si>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</si>
  <si>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</si>
  <si>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</si>
  <si>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</si>
  <si>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</si>
  <si>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</si>
  <si>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</si>
  <si>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</si>
  <si>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</si>
  <si>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</si>
  <si>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</si>
  <si>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</si>
  <si>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</si>
  <si>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</si>
  <si>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</si>
  <si>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</si>
  <si>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</si>
  <si>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</si>
  <si>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</si>
  <si>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</si>
  <si>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</si>
  <si>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</si>
  <si>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</si>
  <si>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</si>
  <si>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</si>
  <si>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</si>
  <si>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</si>
  <si>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</si>
  <si>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</si>
  <si>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</si>
  <si>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</si>
  <si>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</si>
  <si>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</si>
  <si>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</si>
  <si>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</si>
  <si>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</si>
  <si>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</si>
  <si>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</si>
  <si>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</si>
  <si>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</si>
  <si>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</si>
  <si>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</si>
  <si>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</si>
  <si>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</si>
  <si>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</si>
  <si>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</si>
  <si>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</si>
  <si>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</si>
  <si>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</si>
  <si>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</si>
  <si>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</si>
  <si>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</si>
  <si>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</si>
  <si>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</si>
  <si>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</si>
  <si>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</si>
  <si>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</si>
  <si>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</si>
  <si>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</si>
  <si>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</si>
  <si>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</si>
  <si>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</si>
  <si>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</si>
  <si>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</si>
  <si>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</si>
  <si>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</si>
  <si>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</si>
  <si>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</si>
  <si>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</si>
  <si>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</si>
  <si>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</si>
  <si>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</si>
  <si>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</si>
  <si>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</si>
  <si>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</si>
  <si>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</si>
  <si>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</si>
  <si>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</si>
  <si>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</si>
  <si>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</si>
  <si>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</si>
  <si>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</si>
  <si>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</si>
  <si>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</si>
  <si>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</si>
  <si>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</si>
  <si>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</si>
  <si>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</si>
  <si>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</si>
  <si>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</si>
  <si>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</si>
  <si>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</si>
  <si>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</si>
  <si>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</si>
  <si>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</si>
  <si>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</si>
  <si>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</si>
  <si>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</si>
  <si>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</si>
  <si>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</si>
  <si>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</si>
  <si>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</si>
  <si>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</si>
  <si>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</si>
  <si>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</si>
  <si>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</si>
  <si>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</si>
  <si>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</si>
  <si>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</si>
  <si>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</si>
  <si>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</si>
  <si>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</si>
  <si>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</si>
  <si>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</si>
  <si>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</si>
  <si>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</si>
  <si>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</si>
  <si>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</si>
  <si>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</si>
  <si>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</si>
  <si>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</si>
  <si>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</si>
  <si>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</si>
  <si>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</si>
  <si>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</si>
  <si>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</si>
  <si>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</si>
  <si>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</si>
  <si>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</si>
  <si>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</si>
  <si>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</si>
  <si>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</si>
  <si>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</si>
  <si>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</si>
  <si>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</si>
  <si>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</si>
  <si>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</si>
  <si>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</si>
  <si>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</si>
  <si>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</si>
  <si>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</si>
  <si>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</si>
  <si>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</si>
  <si>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</si>
  <si>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</si>
  <si>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</si>
  <si>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</si>
  <si>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</si>
  <si>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</si>
  <si>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</si>
  <si>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</si>
  <si>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</si>
  <si>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</si>
  <si>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</si>
  <si>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</si>
  <si>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</si>
  <si>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</si>
  <si>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</si>
  <si>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</si>
  <si>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</si>
  <si>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</si>
  <si>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</si>
  <si>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</si>
  <si>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</si>
  <si>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</si>
  <si>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</si>
  <si>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</si>
  <si>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</si>
  <si>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</si>
  <si>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</si>
  <si>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</si>
  <si>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</si>
  <si>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</si>
  <si>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</si>
  <si>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</si>
  <si>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</si>
  <si>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</si>
  <si>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</si>
  <si>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</si>
  <si>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</si>
  <si>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</si>
  <si>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</si>
  <si>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</si>
  <si>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</si>
  <si>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</si>
  <si>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</si>
  <si>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</si>
  <si>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</si>
  <si>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</si>
  <si>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</si>
  <si>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</si>
  <si>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</si>
  <si>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</si>
  <si>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</si>
  <si>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</si>
  <si>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</si>
  <si>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</si>
  <si>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</si>
  <si>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</si>
  <si>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</si>
  <si>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</si>
  <si>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</si>
  <si>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</si>
  <si>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</si>
  <si>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</si>
  <si>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</si>
  <si>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</si>
  <si>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</si>
  <si>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</si>
  <si>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</si>
  <si>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</si>
  <si>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</si>
  <si>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</si>
  <si>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</si>
  <si>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</si>
  <si>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</si>
  <si>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</si>
  <si>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</si>
  <si>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</si>
  <si>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</si>
  <si>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</si>
  <si>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</si>
  <si>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</si>
  <si>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</si>
  <si>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</si>
  <si>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</si>
  <si>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</si>
  <si>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</si>
  <si>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</si>
  <si>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</si>
  <si>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</si>
  <si>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</si>
  <si>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</si>
  <si>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</si>
  <si>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</si>
  <si>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</si>
  <si>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</si>
  <si>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</si>
  <si>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</si>
  <si>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</si>
  <si>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</si>
  <si>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</si>
  <si>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</si>
  <si>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</si>
  <si>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</si>
  <si>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</si>
  <si>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</si>
  <si>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</si>
  <si>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</si>
  <si>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</si>
  <si>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</si>
  <si>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</si>
  <si>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</si>
  <si>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</si>
  <si>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</si>
  <si>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</si>
  <si>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</si>
  <si>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</si>
  <si>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</si>
  <si>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</si>
  <si>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</si>
  <si>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</si>
  <si>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</si>
  <si>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</si>
  <si>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</si>
  <si>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</si>
  <si>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</si>
  <si>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</si>
  <si>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</si>
  <si>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</si>
  <si>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</si>
  <si>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</si>
  <si>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</si>
  <si>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</si>
  <si>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</si>
  <si>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</si>
  <si>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</si>
  <si>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</si>
  <si>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</si>
  <si>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</si>
  <si>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</si>
  <si>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</si>
  <si>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</si>
  <si>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</si>
  <si>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</si>
  <si>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</si>
  <si>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</si>
  <si>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</si>
  <si>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</si>
  <si>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</si>
  <si>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</si>
  <si>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</si>
  <si>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</si>
  <si>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</si>
  <si>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</si>
  <si>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</si>
  <si>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</si>
  <si>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</si>
  <si>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</si>
  <si>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</si>
  <si>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</si>
  <si>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</si>
  <si>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</si>
  <si>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</si>
  <si>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</si>
  <si>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</si>
  <si>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</si>
  <si>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</si>
  <si>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</si>
  <si>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</si>
  <si>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</si>
  <si>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</si>
  <si>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</si>
  <si>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</si>
  <si>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</si>
  <si>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</si>
  <si>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</si>
  <si>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</si>
  <si>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</si>
  <si>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</si>
  <si>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</si>
  <si>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</si>
  <si>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</si>
  <si>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</si>
  <si>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</si>
  <si>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</si>
  <si>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</si>
  <si>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</si>
  <si>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</si>
  <si>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</si>
  <si>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</si>
  <si>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</si>
  <si>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</si>
  <si>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</si>
  <si>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</si>
  <si>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</si>
  <si>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</si>
  <si>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</si>
  <si>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</si>
  <si>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</si>
  <si>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</si>
  <si>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</si>
  <si>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</si>
  <si>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</si>
  <si>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</si>
  <si>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</si>
  <si>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</si>
  <si>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</si>
  <si>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</si>
  <si>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</si>
  <si>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</si>
  <si>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</si>
  <si>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</si>
  <si>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</si>
  <si>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</si>
  <si>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</si>
  <si>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</si>
  <si>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</si>
  <si>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</si>
  <si>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</si>
  <si>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</si>
  <si>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</si>
  <si>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</si>
  <si>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</si>
  <si>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</si>
  <si>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</si>
  <si>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</si>
  <si>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</si>
  <si>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</si>
  <si>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</si>
  <si>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</si>
  <si>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</si>
  <si>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</si>
  <si>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</si>
  <si>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</si>
  <si>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</si>
  <si>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</si>
  <si>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</si>
  <si>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</si>
  <si>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</si>
  <si>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</si>
  <si>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</si>
  <si>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</si>
  <si>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</si>
  <si>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</si>
  <si>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</si>
  <si>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</si>
  <si>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</si>
  <si>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</si>
  <si>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</si>
  <si>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</si>
  <si>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</si>
  <si>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</si>
  <si>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</si>
  <si>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</si>
  <si>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</si>
  <si>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</si>
  <si>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</si>
  <si>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</si>
  <si>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</si>
  <si>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</si>
  <si>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</si>
  <si>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</si>
  <si>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</si>
  <si>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</si>
  <si>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</si>
  <si>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</si>
  <si>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</si>
  <si>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</si>
  <si>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</si>
  <si>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</si>
  <si>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</si>
  <si>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</si>
  <si>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</si>
  <si>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</si>
  <si>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</si>
  <si>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</si>
  <si>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</si>
  <si>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</si>
  <si>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</si>
  <si>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</si>
  <si>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</si>
  <si>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</si>
  <si>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</si>
  <si>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</si>
  <si>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</si>
  <si>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</si>
  <si>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</si>
  <si>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</si>
  <si>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</si>
  <si>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</si>
  <si>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</si>
  <si>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</si>
  <si>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</si>
  <si>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</si>
  <si>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</si>
  <si>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</si>
  <si>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</si>
  <si>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</si>
  <si>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</si>
  <si>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</si>
  <si>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</si>
  <si>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</si>
  <si>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</si>
  <si>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</si>
  <si>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</si>
  <si>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</si>
  <si>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</si>
  <si>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</si>
  <si>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</si>
  <si>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</si>
  <si>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</si>
  <si>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</si>
  <si>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</si>
  <si>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</si>
  <si>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</si>
  <si>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</si>
  <si>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</si>
  <si>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</si>
  <si>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</si>
  <si>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</si>
  <si>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</si>
  <si>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</si>
  <si>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</si>
  <si>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</si>
  <si>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</si>
  <si>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</si>
  <si>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</si>
  <si>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</si>
  <si>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</si>
  <si>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</si>
  <si>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</si>
  <si>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</si>
  <si>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</si>
  <si>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</si>
  <si>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</si>
  <si>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</si>
  <si>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</si>
  <si>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</si>
  <si>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</si>
  <si>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</si>
  <si>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</si>
  <si>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</si>
  <si>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</si>
  <si>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</si>
  <si>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</si>
  <si>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</si>
  <si>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</si>
  <si>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</si>
  <si>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</si>
  <si>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</si>
  <si>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</si>
  <si>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</si>
  <si>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</si>
  <si>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</si>
  <si>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</si>
  <si>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</si>
  <si>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</si>
  <si>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</si>
  <si>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</si>
  <si>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</si>
  <si>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</si>
  <si>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</si>
  <si>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</si>
  <si>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</si>
  <si>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</si>
  <si>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</si>
  <si>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</si>
  <si>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</si>
  <si>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</si>
  <si>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</si>
  <si>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</si>
  <si>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</si>
  <si>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</si>
  <si>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</si>
  <si>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</si>
  <si>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</si>
  <si>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</si>
  <si>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</si>
  <si>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</si>
  <si>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</si>
  <si>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</si>
  <si>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</si>
  <si>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</si>
  <si>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</si>
  <si>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</si>
  <si>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</si>
  <si>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</si>
  <si>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</si>
  <si>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</si>
  <si>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</si>
  <si>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</si>
  <si>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</si>
  <si>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</si>
  <si>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</si>
  <si>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</si>
  <si>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</si>
  <si>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</si>
  <si>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</si>
  <si>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</si>
  <si>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</si>
  <si>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</si>
  <si>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</si>
  <si>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</si>
  <si>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</si>
  <si>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</si>
  <si>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</si>
  <si>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</si>
  <si>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</si>
  <si>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</si>
  <si>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</si>
  <si>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</si>
  <si>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</si>
  <si>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</si>
  <si>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</si>
  <si>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</si>
  <si>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</si>
  <si>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</si>
  <si>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</si>
  <si>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</si>
  <si>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</si>
  <si>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</si>
  <si>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</si>
  <si>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</si>
  <si>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</si>
  <si>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</si>
  <si>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</si>
  <si>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</si>
  <si>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</si>
  <si>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</si>
  <si>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</si>
  <si>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</si>
  <si>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</si>
  <si>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</si>
  <si>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</si>
  <si>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</si>
  <si>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</si>
  <si>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</si>
  <si>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</si>
  <si>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</si>
  <si>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</si>
  <si>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</si>
  <si>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</si>
  <si>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</si>
  <si>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</si>
  <si>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</si>
  <si>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</si>
  <si>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</si>
  <si>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</si>
  <si>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</si>
  <si>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</si>
  <si>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</si>
  <si>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</si>
  <si>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</si>
  <si>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</si>
  <si>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</si>
  <si>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</si>
  <si>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</si>
  <si>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</si>
  <si>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</si>
  <si>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</si>
  <si>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</si>
  <si>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</si>
  <si>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</si>
  <si>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</si>
  <si>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</si>
  <si>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NoK</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</si>
  <si>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</si>
  <si>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</si>
  <si>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</si>
  <si>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</si>
  <si>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</si>
  <si>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</si>
  <si>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</si>
  <si>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</si>
  <si>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</si>
  <si>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</si>
  <si>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</si>
  <si>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</si>
  <si>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</si>
  <si>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</si>
  <si>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</si>
  <si>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</si>
  <si>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</si>
  <si>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</si>
  <si>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</si>
  <si>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</si>
  <si>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</si>
  <si>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</si>
  <si>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</si>
  <si>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</si>
  <si>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</si>
  <si>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</si>
  <si>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</si>
  <si>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</si>
  <si>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</si>
  <si>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</si>
  <si>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</si>
  <si>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</si>
  <si>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</si>
  <si>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</si>
  <si>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</si>
  <si>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</si>
  <si>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</si>
  <si>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</si>
  <si>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</si>
  <si>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</si>
  <si>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</si>
  <si>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PR=c0164ccb759de7c4a5bb0acfc4f1a811:db700eb2c92ffa712c84a0e5d423c279082a87d7; path=/</t>
  </si>
  <si>
    <t>PR=df43f2ae79a4354394ae4a16c2016ed2:9e08497ca5f562918daae11650315a0abd36e633; path=/</t>
  </si>
  <si>
    <t>PR=db0ca0b00c37d064e4e78495636233f0:ab05ef759fd8d71872ac21537bf1d2bdcb9d2af7; path=/</t>
  </si>
  <si>
    <t>https://marketsv.com.ua/</t>
  </si>
  <si>
    <t>&lt;a href="https://marketsv.com.ua/"&gt;https://marketsv.com.ua/&lt;/a&gt;</t>
  </si>
  <si>
    <t>MarketSV - Капельный Полив купить оптом и в розницу с доставкой по Украине!</t>
  </si>
  <si>
    <t>интернет-магазин капельного полива, интернет-магазин капельного орошения, marketsv, купить капельный полив оптом, капельный полив оптом</t>
  </si>
  <si>
    <t>капельный полив</t>
  </si>
  <si>
    <t>http://www.glav-dacha.ru/wp-content/uploads/2014/03/poliv-ogoroda-borozdam.jpg</t>
  </si>
  <si>
    <t>https://marketsv.com.ua</t>
  </si>
  <si>
    <t>&lt;a href="https://marketsv.com.ua"&gt;https://marketsv.com.ua&lt;/a&gt;</t>
  </si>
  <si>
    <t>https://marketsv.com.ua/kapelnyj-poliv/</t>
  </si>
  <si>
    <t>&lt;a href="https://marketsv.com.ua/kapelnyj-poliv/"&gt;капельный полив&lt;/a&gt;</t>
  </si>
  <si>
    <t>Купить Капельный полив | MarketSV</t>
  </si>
  <si>
    <t>http://techremont.kz/news/20/61/remont-holodilnikov-na-domu-v-almaty/</t>
  </si>
  <si>
    <t>ремонт холодильников стинол алматы</t>
  </si>
  <si>
    <t>&lt;a href="http://techremont.kz/news/20/61/remont-holodilnikov-na-domu-v-almaty/"&gt;ремонт холодильников стинол алматы&lt;/a&gt;</t>
  </si>
  <si>
    <t>Ремонт холодильников на дому в Алматы</t>
  </si>
  <si>
    <t>http://www.vseodetyah.com/editorfiles/uhod-za-holodilnikom-01.png</t>
  </si>
  <si>
    <t>https://agro-trading.pro/g23713814-semena-podsolnechnika-limagrain</t>
  </si>
  <si>
    <t>&lt;a href="https://agro-trading.pro/g23713814-semena-podsolnechnika-limagrain"&gt;https://agro-trading.pro/g23713814-semena-podsolnechnika-limagrain&lt;/a&gt;</t>
  </si>
  <si>
    <t>Купить семена подсолнечника Limagrain в Украине под евролайтинг</t>
  </si>
  <si>
    <t xml:space="preserve">семена подсолнечника Limagrain, селекция, культур, для высева
</t>
  </si>
  <si>
    <t>https://www.sweetphoto.com.ua/</t>
  </si>
  <si>
    <t>&lt;a href="https://www.sweetphoto.com.ua/"&gt;https://www.sweetphoto.com.ua/&lt;/a&gt;</t>
  </si>
  <si>
    <t>Свадебный фотограф Инна Зубко. Харьков, Киев, Белгород</t>
  </si>
  <si>
    <t>http://www.lider.co.ua/%D1%88%D1%82%D0%B8%D0%BB%D1%8C_%D1%85%D0%B0%D1%80%D1%8C%D0%BA%D0%BE%D0%B2/%D0%B1%D0%B5%D0%BD%D0%B7%D0%BE%D0%BF%D0%B8%D0%BB%D1%8B_%D1%88%D1%82%D0%B8%D0%BB%D1%8C/</t>
  </si>
  <si>
    <t>&lt;a href="http://www.lider.co.ua/%D1%88%D1%82%D0%B8%D0%BB%D1%8C_%D1%85%D0%B0%D1%80%D1%8C%D0%BA%D0%BE%D0%B2/%D0%B1%D0%B5%D0%BD%D0%B7%D0%BE%D0%BF%D0%B8%D0%BB%D1%8B_%D1%88%D1%82%D0%B8%D0%BB%D1%8C/"&gt;http://www.lider.co.ua/%D1%88%D1%82%D0%B8%D0%BB%D1%8C_%D1%85%D0%B0%D1%80%D1%8C%D0%BA%D0%BE%D0%B2/%D0%B1%D0%B5%D0%BD%D0%B7%D0%BE%D0%BF%D0%B8%D0%BB%D1%8B_%D1%88%D1%82%D0%B8%D0%BB%D1%8C/&lt;/a&gt;</t>
  </si>
  <si>
    <t>Бензопилы Stihl - цены,  бензопила штиль Харьков, продажа, ремонт бензопилы</t>
  </si>
  <si>
    <t>Бензопилы Stihl, бензопила штиль ,штиль харьков</t>
  </si>
  <si>
    <t>http://decorator.kh.ua/uslugi/oformlenie-banketnogo-zala/</t>
  </si>
  <si>
    <t>оформление свадебного зала</t>
  </si>
  <si>
    <t>&lt;a href="http://decorator.kh.ua/uslugi/oformlenie-banketnogo-zala/"&gt;оформление свадебного зала&lt;/a&gt;</t>
  </si>
  <si>
    <t>Оригинальное оформление банкетного зала в Харькове</t>
  </si>
  <si>
    <t>оформление банкетного зала</t>
  </si>
  <si>
    <t>https://lider-dnepr.pro/g19813878-benzopily</t>
  </si>
  <si>
    <t>&lt;a href="https://lider-dnepr.pro/g19813878-benzopily"&gt;https://lider-dnepr.pro/g19813878-benzopily&lt;/a&gt;</t>
  </si>
  <si>
    <t>Купить бензопилу Штиль Stihl в Днепропетровске у официального дилера</t>
  </si>
  <si>
    <t>Бензопилы штиль</t>
  </si>
  <si>
    <t>http://www.artbud.od.ua/kioski/pavilony/</t>
  </si>
  <si>
    <t>Киоски Одесса</t>
  </si>
  <si>
    <t>&lt;a href="http://www.artbud.od.ua/kioski/pavilony/"&gt;Киоски Одесса&lt;/a&gt;</t>
  </si>
  <si>
    <t>Киоски и МАФы в Киеве и Одессе</t>
  </si>
  <si>
    <t>Киоски и МАФы</t>
  </si>
  <si>
    <t>http://aocns.com/services/tsenoobrazovanie-i-smetnoe-normirovanie/razrabotka-gosudarstvennykh-elementnykh-smetnykh-norm-gesn/</t>
  </si>
  <si>
    <t>гэсн</t>
  </si>
  <si>
    <t>&lt;a href="http://aocns.com/services/tsenoobrazovanie-i-smetnoe-normirovanie/razrabotka-gosudarstvennykh-elementnykh-smetnykh-norm-gesn/"&gt;гэсн&lt;/a&gt;</t>
  </si>
  <si>
    <t>Разработка государственных элементных  сметных  норм (ГЭСН) - АО ЦНС - Акционерное общество «Центр методологии нормирования и стандартизации в строительстве»</t>
  </si>
  <si>
    <t>http://autoclick63.ru/</t>
  </si>
  <si>
    <t>авторадиаторы в самаре</t>
  </si>
  <si>
    <t>&lt;a href="http://autoclick63.ru/"&gt;авторадиаторы в самаре&lt;/a&gt;</t>
  </si>
  <si>
    <t>Автоклик63</t>
  </si>
  <si>
    <t>http://visitcatalonia.ru/poleznaya-informatsiya/klimat-katalonii/</t>
  </si>
  <si>
    <t>каталония климат</t>
  </si>
  <si>
    <t>&lt;a href="http://visitcatalonia.ru/poleznaya-informatsiya/klimat-katalonii/"&gt;каталония климат&lt;/a&gt;</t>
  </si>
  <si>
    <t>Климат Каталонии</t>
  </si>
  <si>
    <t>https://www.wecreditunion.ru/spravochnik-kpk/kreditnyi-potrebitelskii-kooperativ-bastion/</t>
  </si>
  <si>
    <t>отзывы кредитный кооператив бастион</t>
  </si>
  <si>
    <t>&lt;a href="https://www.wecreditunion.ru/spravochnik-kpk/kreditnyi-potrebitelskii-kooperativ-bastion/"&gt;отзывы кредитный кооператив бастион&lt;/a&gt;</t>
  </si>
  <si>
    <t>Кредитный потребительский кооператив &amp;quot;Бастион&amp;quot; &amp;bull; Реестр КПК, Рейтинг КПК | Мы — кредитное сообщество</t>
  </si>
  <si>
    <t>https://spbeverest.ru/p6205012-vysotnye-raboty.html</t>
  </si>
  <si>
    <t>высотные работы</t>
  </si>
  <si>
    <t>&lt;a href="https://spbeverest.ru/p6205012-vysotnye-raboty.html"&gt;высотные работы&lt;/a&gt;</t>
  </si>
  <si>
    <t>Высотные работы: монтажные и высотные работы от &amp;#34;СК «ЭВЕРЕСТ» все виды высотных работ.&amp;#34; Промышленный альпинизм. Верхолазные работы.</t>
  </si>
  <si>
    <t>высотные работы, работы на высоте, высотные работы промышленный альпинизм, высотники в спб, высота, высотная, высотки, высотная мойка окон, высотная мойка кровли, высотник-монтажник, Бригады монтажников выполнят монтаж, монтаж, монтажники лесов, монт</t>
  </si>
  <si>
    <t>http://uzetut.com/</t>
  </si>
  <si>
    <t>суші львів</t>
  </si>
  <si>
    <t>&lt;a href="http://uzetut.com/"&gt;суші львів&lt;/a&gt;</t>
  </si>
  <si>
    <t>Уже тут | Швидка доставка суші у львові | Швидка безкоштовна доставка суші у Львові!</t>
  </si>
  <si>
    <t>https://www.kvartiraodessa.com/</t>
  </si>
  <si>
    <t>аренда квартир одесса посуточно</t>
  </si>
  <si>
    <t>&lt;a href="https://www.kvartiraodessa.com/"&gt;аренда квартир одесса посуточно&lt;/a&gt;</t>
  </si>
  <si>
    <t>Аренда квартир посуточно в Одессе. Аркадия. Центр</t>
  </si>
  <si>
    <t>аренда квартир одесса, квартиры в одессе посуточно, квартиры посуточно одесса, одесса квартиры посуточно, снять в одессе квартиру посуточно, снять квартиру в одессе</t>
  </si>
  <si>
    <t>http://nefritovueyayca.optvostoka.com/</t>
  </si>
  <si>
    <t>Нефритовые яйца</t>
  </si>
  <si>
    <t>&lt;a href="http://nefritovueyayca.optvostoka.com/"&gt;Нефритовые яйца&lt;/a&gt;</t>
  </si>
  <si>
    <t>Нефритовые яйца,тренажёр интимных мышц для вумбилдинга, тренировка интимных мышц,женские практики ,вумбилдинг тренажёр,интимные тренажёры,укрепление мышц влагалища после родов</t>
  </si>
  <si>
    <t>http://www.tablichki.firm.in/ofis.html</t>
  </si>
  <si>
    <t>таблички офисные</t>
  </si>
  <si>
    <t>&lt;a href="http://www.tablichki.firm.in/ofis.html"&gt;таблички офисные&lt;/a&gt;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</si>
  <si>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</si>
  <si>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</si>
  <si>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https://ugospodara.com.ua/kapelnyj-poliv/</t>
  </si>
  <si>
    <t>&lt;a href="https://ugospodara.com.ua/kapelnyj-poliv/"&gt;https://ugospodara.com.ua/kapelnyj-poliv/&lt;/a&gt;</t>
  </si>
  <si>
    <t>Купить Капельный полив | Ugospodara</t>
  </si>
  <si>
    <t>https://ugospodara.com.ua</t>
  </si>
  <si>
    <t>&lt;a href="https://ugospodara.com.ua"&gt;капельный полив&lt;/a&gt;</t>
  </si>
  <si>
    <t>Ugospodara.com.ua - Интернет-магазин капельного полива и систем орошения!</t>
  </si>
  <si>
    <t>http://micropoliv.com.ua/content/images/f56d798fc5b5df45a7e516a63bb83365.jpg</t>
  </si>
  <si>
    <t>https://modniki.com.ua/</t>
  </si>
  <si>
    <t>&lt;a href="https://modniki.com.ua/"&gt;https://modniki.com.ua/&lt;/a&gt;</t>
  </si>
  <si>
    <t>Детская одежда - интернет магазин детской одежды в Киеве. Купить брендовую одежду для детей в Украине</t>
  </si>
  <si>
    <t>Детская одежда, одежда для детей, интернет магазин детской одежды, детские комбинезоны, детские платья, детские джинсы, Baby angel, Baby line, Deux par deux, Nano, Vidoli, Tophat, Zironka</t>
  </si>
  <si>
    <t>https://rosme.in.ua</t>
  </si>
  <si>
    <t>купить мужское нижнее белье в интернет магазине</t>
  </si>
  <si>
    <t>&lt;a href="https://rosme.in.ua"&gt;купить мужское нижнее белье в интернет магазине&lt;/a&gt;</t>
  </si>
  <si>
    <t>notitle</t>
  </si>
  <si>
    <t>https://rosme.in.ua/ru/prods/1/futbolky_y_mayky/</t>
  </si>
  <si>
    <t>&lt;a href="https://rosme.in.ua/ru/prods/1/futbolky_y_mayky/"&gt;https://rosme.in.ua/ru/prods/1/futbolky_y_mayky/&lt;/a&gt;</t>
  </si>
  <si>
    <t>&lt;a href="https://rosme.in.ua/"&gt;https://rosme.in.ua/&lt;/a&gt;</t>
  </si>
  <si>
    <t>https://kampck.ru/</t>
  </si>
  <si>
    <t>&lt;a href="https://kampck.ru/"&gt;https://kampck.ru/&lt;/a&gt;</t>
  </si>
  <si>
    <t>Купить слесарный ручной инструмент оптом в Москве. ТД ПромСнабКомплект</t>
  </si>
  <si>
    <t>http://www.tehpostach.kiev.ua/water-leak.htm</t>
  </si>
  <si>
    <t>система контроля протечки воды</t>
  </si>
  <si>
    <t>&lt;a href="http://www.tehpostach.kiev.ua/water-leak.htm"&gt;система контроля протечки воды&lt;/a&gt;</t>
  </si>
  <si>
    <t>Контроль утечки воды. Щит для обнаружения утечки воды.</t>
  </si>
  <si>
    <t>https://decorator.kh.ua/</t>
  </si>
  <si>
    <t>&lt;a href="https://decorator.kh.ua/"&gt;https://decorator.kh.ua/&lt;/a&gt;</t>
  </si>
  <si>
    <t>Свадебное агентство по декору в Харькове Decorator</t>
  </si>
  <si>
    <t>Декоратор, Decorator</t>
  </si>
  <si>
    <t>https://lider-dnepr.pro/</t>
  </si>
  <si>
    <t>&lt;a href="https://lider-dnepr.pro/"&gt;https://lider-dnepr.pro/&lt;/a&gt;</t>
  </si>
  <si>
    <t>Информация о компании, описание компании, телефон, адрес, предоставляемые товары и услуги, &amp;#34;Добрий Господар - официальный дилер Stihl и Viking&amp;#34;</t>
  </si>
  <si>
    <t>http://karpoff.com.ua/</t>
  </si>
  <si>
    <t>интернет магазин запчастей украина</t>
  </si>
  <si>
    <t>&lt;a href="http://karpoff.com.ua/"&gt;интернет магазин запчастей украина&lt;/a&gt;</t>
  </si>
  <si>
    <t>http://netclo.ru</t>
  </si>
  <si>
    <t>Простыми словами о сетевых технологиях</t>
  </si>
  <si>
    <t>&lt;a href="http://netclo.ru"&gt;Простыми словами о сетевых технологиях&lt;/a&gt;</t>
  </si>
  <si>
    <t>Netcloud</t>
  </si>
  <si>
    <t>https://promtehservis.com/</t>
  </si>
  <si>
    <t>рукав резиновый, напорный со склада</t>
  </si>
  <si>
    <t>&lt;a href="https://promtehservis.com/"&gt;рукав резиновый, напорный со склада&lt;/a&gt;</t>
  </si>
  <si>
    <t>Резинотехнические и асботехнические изделия: рукав резиновый, техпластина, паронит, асбокартон, асботкань, асбошнур, набивка сальниковая</t>
  </si>
  <si>
    <t xml:space="preserve"> Резинотехнические изделия, асботехнические изделия, рукав резиновый, техпластина, паронит, асбокартон, асботкань, асбошнур, набивка сальниковая, АТИ, РТИ</t>
  </si>
  <si>
    <t>https://i.ytimg.com/vi/VXY99PNBQds/maxresdefault.jpg</t>
  </si>
  <si>
    <t>полив система</t>
  </si>
  <si>
    <t>&lt;a href="https://marketsv.com.ua/kapelnyj-poliv/"&gt;полив система&lt;/a&gt;</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</si>
  <si>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</si>
  <si>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</si>
  <si>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</si>
  <si>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</si>
  <si>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</si>
  <si>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</si>
  <si>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</si>
  <si>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</si>
  <si>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</si>
  <si>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</si>
  <si>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</si>
  <si>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</si>
  <si>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</si>
  <si>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</si>
  <si>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</si>
  <si>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</si>
  <si>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</si>
  <si>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</si>
  <si>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</si>
  <si>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</si>
  <si>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</si>
  <si>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</si>
  <si>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</si>
  <si>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</si>
  <si>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</si>
  <si>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</si>
  <si>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</si>
  <si>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</si>
  <si>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</si>
  <si>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</si>
  <si>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</si>
  <si>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</si>
  <si>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</si>
  <si>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http://1bpk.ru/sites/default/files/images/rukav_naporno_vsasivayuschiy_dlya_nefteproduktov_foto_large.jpg</t>
  </si>
  <si>
    <t>http://igdeci.blogspot.com.by/</t>
  </si>
  <si>
    <t>Седат Игдеджи</t>
  </si>
  <si>
    <t>&lt;a href="http://igdeci.blogspot.com.by/"&gt;Седат Игдеджи&lt;/a&gt;</t>
  </si>
  <si>
    <t>Седат - вот</t>
  </si>
  <si>
    <t>http://gov2people.ru/wp-content/uploads/2016/09/08-03-2629145-218x150.png</t>
  </si>
  <si>
    <t>https://www.mebel-vs.com.ua/</t>
  </si>
  <si>
    <t>интернет магазины мебели киев</t>
  </si>
  <si>
    <t>&lt;a href="https://www.mebel-vs.com.ua/"&gt;интернет магазины мебели киев&lt;/a&gt;</t>
  </si>
  <si>
    <t>Мебель Всем | Мебель, Интернет магазин мебели, Мебель в Киеве. Доставка Киев и другие города Украины.</t>
  </si>
  <si>
    <t>http://www.krasiviy-dom.ru/images/newspost_images/gost_11.jpg</t>
  </si>
  <si>
    <t>http://vkmusic.kz/</t>
  </si>
  <si>
    <t>&lt;a href="http://vkmusic.kz/"&gt;http://vkmusic.kz/&lt;/a&gt;</t>
  </si>
  <si>
    <t>Скачать новые казахские песни (2016) | VKMUSIC.KZ</t>
  </si>
  <si>
    <t>қазақша әндер, казакша андер, kazmusic kz, kazhit,казахские песни,казахская песня,скачать казахские песни,скачать казахскую песню,скачать песню казахские песни,казахские песни бесплатно,бесплатные казахские песни,скачать казахские песни бесплатно,бесплатные казахские песни скачать,скачать бесплатно казахскую песню,песни +на казахском языке,песня +на казахском языке,казахские песни 2016 ,песня 2016 казахские,казахские песни слушать,песня казахские слушать,скачать казахские песни 2016,скачать песню казахские 2016, детская казахская песня,детские казахские песни,казахские песни минусовки,минусовки казахских песен,новые казахские песни,новая казахская песня,новый казахский песни,казахские песни 2016 скачать бесплатно,онлайн казахские песни,тексты казахских песен,казахские песни тексты песен,казахские песни тексты,бесплатно слушать казахские песни,скачать +без регистрации казахские песни,новые казахские песни 2016,казахская новая песня 2016,новый песни казахский 2016, музыка казахские песни, казахские песни слушать онлайн,слушать казахскую песню онлайн,песни +на казахском языке скачать,скачать песню +на казахском языке,казахская народная песня,казахские народные песни,песни 2016 года казахские,скачать новые казахские песни,скачать новый казахские песни,казахские песни новинки,новинки казахских песен,слова песни казахские,слова казахских песен,детские песни +на казахском языке,детская песня +на казахском языке,скачать музыку казахские песни,скачать казахские песни 2016 года,песни казахские современные,казахская современная песня,песни +на казахском языке бесплатно,слушать песни казахские 2016,скачать минусовки казахских песен,скачать казахские минусовку песни,скачать новые песни 2016 казахские,песни скачать новый 2016 казахские,скачать музыку бесплатно казахские песни,новые казахские песни скачать бесплатно,казахские детские песни скачать,минусовки казахских песен бесплатно,бесплатные минусовки казахских песен,казахские песни mp3,казахские песни минусовки скачать бесплатно,минусовки казахских песен скачать бесплатно,новые песни 2014 года казахские,казахские песни сборник,сборник казахских песен,казахские песни онлайн бесплатно,караоке казахские песни,караоке казахских песен,скачать казахские песни новинки,скачать новинки казахских песен,гитара казахские песни,казахские песни скачать торрент, қазақша әндер 2016, әндер қазақша скачать, әндер қазақша бесплатна
,Казахские песни, популярные музыки бесплатно Слушать музыку онлайн, Бізді сайтымызда Казакша андер жуктей аласыздар , Музыка, скачать песни в mp3 бесплатно, скачать музыку online без регистрации, новинки музыки,Казахские песни , қазақша әндер бесплатно, қазақша әндер скачать бесплатно, скачать қазақша әндер 2016, қазақша әндер тыңдау, қазақша әндер 2016 скачать бесплатно, муз, муз тв,Қазақша әндер,жаңа Әндер,Казахстанская музыка! Әндер, клиптер, ән сөздері!, Жаңа Қазақша әндер, Жаңа қазақша бейнеклиптер!Қазақша әндер! Жаңа қазақша әндер! Жаңа қазақша өлеңдер mp3 2014! Қазақша әндер жинағы! Қазақша әндер mp3! Қазақша өлеңдер! Ән! Өлең! Қазақша ән! Қазақша әндер скачать бесплатно - қазақша әндер 2014, ән, өлең, қазақша өлең, қазақша өлеңдер, терме-толғаулар қазақтардың сайты, жаңа әндер, қазақша терме-толғаулар, қазақша анекдоттар, қазақша фильмдер, қазақша кинолар, қазақша әндер скачать бесплатно, мегалайн, халык андері, кино, кино онлайн, смотреть кино, кино бесплатно, бесплатное кино, бесплатное кино кино бесплатно, смотреть кино онлайн, кино онлайн бесплатно, бесплатное кино онлайн, смотреть кино бесплатно,бесплатное кино смотреть бесплатно, бесплатное кино смотреть, новинки кино, кино 2016, кино смотреть онлайн бесплатно, бесплатные кино смотреть онлайн бесплатно, бесплатное кино смотреть онлайн, қазақша фильмдер, қазақ фильмдері, фильмы, фильмы онлайн, фильмі онлайн, смотреть фильмы онлайн, смотреть онлайн фильмі, фильмы бесплатно, бесплатные фильмы, бесплатные фильмы бесплатно, фильмы онлайн бесплатно, бесплатные фильмы онлайн бесплатно, fuckbet, смотреть бесплатно фильмы, бесплатные фильмы смотреть бесплатно</t>
  </si>
  <si>
    <t>https://zamorskiepodarki.com/</t>
  </si>
  <si>
    <t>сувениры оптом украина</t>
  </si>
  <si>
    <t>&lt;a href="https://zamorskiepodarki.com/"&gt;сувениры оптом украина&lt;/a&gt;</t>
  </si>
  <si>
    <t>Заморские подарки - благовония, сувениры из Индии, Индонезии, восточные подарки оптом в Украине</t>
  </si>
  <si>
    <t>https://aquabud.com.ua/wp-content/uploads/2016/05/kapelnaya_truba_rain_bird-837x628.jpg</t>
  </si>
  <si>
    <t>https://static2.gazeta.ua/img2/cache/preview/816/816697_w_300.jpg?v\u003d0</t>
  </si>
  <si>
    <t>http://www.pion-decor.ru/netcat_files/userfiles/articles/10/Fotolia_48679682_S.jpg</t>
  </si>
  <si>
    <t>https://dvamolotka.ru/image/3/3TR0HyjeGulksMb8.jpg</t>
  </si>
  <si>
    <t>http://prazdniky52.ru/wp-content/uploads/2016/03/morskoy.jpg</t>
  </si>
  <si>
    <t>http://md-eksperiment.org/images/posts/a2d3287f-1858-4b2a-99d9-ee5997c34050.jpeg</t>
  </si>
  <si>
    <t>http://kakzarabativat.ru/wp-content/uploads/2014/07/s-chego-nachat-biznes.jpg</t>
  </si>
  <si>
    <t>https://static.ngs.ru/news/52/preview/46b35a45d242e8cc84853066e41eb1320b8578ab_2592.jpg</t>
  </si>
  <si>
    <t>https://auto.today/media/res/3/7/2/8/3728.nshfso.300.jpg</t>
  </si>
  <si>
    <t>http://barcelona365.ru/wp-content/uploads/2013/03/dostoprimechatelnosti-katalonii-montserrat.jpg</t>
  </si>
  <si>
    <t>http://zaymrus.ru/wp-content/uploads/2017/06/%D0%BC%D0%B8%D0%BD%D0%B8-108.jpg</t>
  </si>
  <si>
    <t>https://rooffs.ru/wp-content/uploads/2013/11/stropilnaya-sistema.jpg</t>
  </si>
  <si>
    <t>https://i.ytimg.com/vi/yczJnpITysM/maxresdefault.jpg</t>
  </si>
  <si>
    <t>https://vistanews.ru/uploads/posts/2018-02/medium/1519137923_kvart.jpg</t>
  </si>
  <si>
    <t>http://bebi.lv/images/stories/zhenskoezdorovye4/vumbilding-uroki-foto.jpg</t>
  </si>
  <si>
    <t>http://prostroitelstvoiremont.ru/images/dveri.jpg</t>
  </si>
  <si>
    <t>https://profpoliv.by/stories/pages/ogorod2.jpg</t>
  </si>
  <si>
    <t>http://detky.com/uploads/posts/2014-10/1412949494_modnaya_detskaya_odejda.jpg</t>
  </si>
  <si>
    <t>http://kiev.moygorod.ua/upload/news1/2018-02/2018-02-09-muzhskoe-nizhnie-belie.jpg</t>
  </si>
  <si>
    <t>http://img9.wild-mistress.ru/3040528/3040528-0302.jpg</t>
  </si>
  <si>
    <t>http://krasota-zdorovje.info/uploads/posts/2014-06/1403616581_how_choose_pic1.jpg</t>
  </si>
  <si>
    <t>https://images.ua.prom.st/502367675_w0_h0_instrument_3.png</t>
  </si>
  <si>
    <t>https://komplektcenter.by/zapchasti-dlja-telefona/displej-sensornoe-steklo-telefona/</t>
  </si>
  <si>
    <t>экран для телефона купить</t>
  </si>
  <si>
    <t>&lt;a href="https://komplektcenter.by/zapchasti-dlja-telefona/displej-sensornoe-steklo-telefona/"&gt;экран для телефона купить&lt;/a&gt;</t>
  </si>
  <si>
    <t>Экран (дисплеи) купить для телефонов в Минске, сенсорные тачскрины телефонов</t>
  </si>
  <si>
    <t xml:space="preserve">экран телефон модуль дисплей купить сенсорный экран тачскрин </t>
  </si>
  <si>
    <t>http://кымдан2.рф/%D0%BE%D1%82%D0%B7%D1%8B%D0%B2%D1%8B/</t>
  </si>
  <si>
    <t>кымдан2 отзывы</t>
  </si>
  <si>
    <t>&lt;a href="http://кымдан2.рф/%D0%BE%D1%82%D0%B7%D1%8B%D0%B2%D1%8B/"&gt;кымдан2 отзывы&lt;/a&gt;</t>
  </si>
  <si>
    <t>Кымдан 2 отзывы - Кымдан 2 инекция</t>
  </si>
  <si>
    <t>http://elix.ru/correlation-method.jpg</t>
  </si>
  <si>
    <t>http://md-eksperiment.org/images/posts/8c8172b7-78b2-410e-8c66-fc3fb58e1ef4.jpeg</t>
  </si>
  <si>
    <t>Магазин &amp;#34;Добрий Господар - официальный дилер Stihl и Viking&amp;#34; в Днепропетровске</t>
  </si>
  <si>
    <t>https://vinbazar.com/sites/default/files/imagecache/690x/news/170629/748475_531967.jpg</t>
  </si>
  <si>
    <t>https://cyberleninka.ru/viewer_images/16600453/f/1.png</t>
  </si>
  <si>
    <t>http://dr-clinic.ru/services/cat_kardiolog/sutochnoe_monitorirovanie_ekg_po_kholteru/</t>
  </si>
  <si>
    <t>экг по холтеру</t>
  </si>
  <si>
    <t>&lt;a href="http://dr-clinic.ru/services/cat_kardiolog/sutochnoe_monitorirovanie_ekg_po_kholteru/"&gt;экг по холтеру&lt;/a&gt;</t>
  </si>
  <si>
    <t>�������� ��������������� ��� �� ������� ���� 2000 ���. � ������</t>
  </si>
  <si>
    <t>������ ����, ������ ���� � ������, ������ ���������, ������ ���������-�����������, ������ ���, ������ ������ ����, ������ ��������, ����������� ������, ������ ������, ������ ��, ���������� ������, ������ ������������, ������ �����������, ������ �������, ������ ��������, ������ ������ ������, ������ ����������� �����, ������ 800-����� ������, ������ ��������������� ����, ������ ��������������� ���� � ������, ������ ��������������� ���������, ������ ��������������� ���������-�����������, ������ ��������������� ���, ������ ������ ��������������� ����, ������ ��������������� ��������, ����������� ������ ���������������, ������ ���������������, ������ ��������������� ��, ���������� ������ ���������������, ������ ��������������� ������������, ������ ��������������� �����������, ������ ��������������� �������, ������ ��������������� ��������, ������ ��������������� ������ ������, ������ ��������������� ����������� �����, ������ ��������������� 800-����� ������, ������� ������ �����+, ������ ����� ����, ������ �����</t>
  </si>
  <si>
    <t>https://nebolet.com/medimg//content//holter-2.jpg</t>
  </si>
  <si>
    <t>казахские песни</t>
  </si>
  <si>
    <t>Как петь казахские песни в караоке.</t>
  </si>
  <si>
    <t>https://i.ytimg.com/vi/4aLofmZGQOs/maxresdefault.jpg</t>
  </si>
  <si>
    <t>https://lh3.googleusercontent.com/LwmATWz5aFWtue6Q7Fyxh3svS1womp5vEwClSv60QThSEm70AgmnL_GQsbuXNXVqkIsl\u003dh310</t>
  </si>
  <si>
    <t>сувениры</t>
  </si>
  <si>
    <t>Какие сувениры привозят из-за океана.</t>
  </si>
  <si>
    <t>http://travelsalad.me/wp-content/uploads/2017/04/20170116_162549.jpg</t>
  </si>
  <si>
    <t>экран для телефона</t>
  </si>
  <si>
    <t>Как заменить экран телефона.</t>
  </si>
  <si>
    <t>https://7181.by/wp-content/uploads/2017/01/zamena-ekrana-telefona.jpg</t>
  </si>
  <si>
    <t>кымдан</t>
  </si>
  <si>
    <t>Как проводить профилактику вирусных заболеваний.</t>
  </si>
  <si>
    <t>http://okeydoc.ru/wp-content/uploads/2015/12/202-30.jpg</t>
  </si>
  <si>
    <t>stihl</t>
  </si>
  <si>
    <t>Как выбрать садовую бензопилу.</t>
  </si>
  <si>
    <t>https://www.askid.com.ua/userfiles/image/e26f12f7a739cc2f792a51dcc4f22a9c.jpeg</t>
  </si>
  <si>
    <t>https://startupnetwork.by/entrepreneur/</t>
  </si>
  <si>
    <t>https://rb.ru/howto/to-find-investor/</t>
  </si>
  <si>
    <t>https://vse-investory.ru/</t>
  </si>
  <si>
    <t>http://project.futura.org.ua/</t>
  </si>
  <si>
    <t>Small Text</t>
  </si>
  <si>
    <t>Dublicate</t>
  </si>
  <si>
    <t>https://arena.ua/events/kak-privlech-grant-dlya-svoego-proekta/</t>
  </si>
  <si>
    <t>http://www.russtartup.ru/znaniya/kak-najti-investora-dlya-biznesa.html</t>
  </si>
  <si>
    <t>https://promdevelop.ru/kak-najti-investora-dlya-biznesa/</t>
  </si>
  <si>
    <t>http://www.elitarium.ru/investicii-kak-privlech-investirovanie-inostrannye-venchurnye-vlozhenija/</t>
  </si>
  <si>
    <t>https://helloboss.ru/blog/investiczii-v-biznes/kak-najti-investora-v-biznes-proekt.html</t>
  </si>
  <si>
    <t xml:space="preserve"> _x000D_
 _x000D_
Ваш город: неопределен _x000D_
_x000D_
Разместить франшизу _x000D_
Войти / Зарегистрироваться _x000D_
Каталог франшиз_x000D_
Блог_x000D_
Бизнес идеи_x000D_
Бизнес планы_x000D_
Наши услуги_x000D_
Подобрать франшизу_x000D_
Главная_x000D_
» _x000D_
Блог_x000D_
» _x000D_
Инвестиции в бизнес_x000D_
» _x000D_
Как найти инвестора в бизнес-проект_x000D_
Как найти инвестора в бизнес-проект _x000D_
 _x000D_
Франчайзинг_x000D_
Бизнес по франшизе_x000D_
Инвестиции в бизнес_x000D_
Инвестиции в недвижимость_x000D_
Виды франчайзинга_x000D_
Инвестиции в бизнес 12 июня 2017, 16:51 2 2102 _x000D_
_x000D_
На вопросы об инвестициях отвечает Артем Орлов You Tube канал, учредитель и генеральный директор компании «Альтернатива-Маркет», эксперт-практик в области инвестирования. _x000D_
Наш гость поделится крутыми лайфхаками о том, как найти инвестора, расскажет о важных качествах, которые могут влиять на развитие проекта не меньше, чем деньги. Также Артём поделится нюансами составления партнерского предложения и презентации, расскажет о характеристиках проекта, которые определяют его привлекательность, разберёт самые распространённые ошибки новичков._x000D_
_x000D_
- Артем, привет! Расскажи, пожалуйста, о твоем опыте по привлечению инвестиций._x000D_
- Мой опыт базируется на моем образовании. Я окончил Санкт-Петербургский государственный экономический университет и моя специальность – международные финансы и кредит. Тема инвестиций проскакивала и во время обучения, и в дипломных работах._x000D_
Мой собственный стартап с друзьями стал поводом для первого опыта по привлечению реальных, живых инвестиций. Так как я был самым экономически грамотным в команде, то все это легло на меня. Я начал общаться с инвесторами, начал понимать, что им нужно, что им интересно в проекте. Мы начали продвигаться, но привлекли не очень много инвестиций. Проект, к сожалению, закрылся, но опыт остался, и я решил его в дальнейшем монетизировать._x000D_
Я работал в нескольких крупных компаниях. Самая крупная - «Газпром Нефть». Я работал в инвестиционном департаменте, занимался серьезными инвестициями. Проекты были существенные - на миллиарды рублей. Там я отвечал на вопрос о том, стоит ли инвестировать в проект. Лейтмотив инвестиционного процесса - "стоит ли вкладывать деньги в этот проект?". Собственно, если умеешь отвечать на этот вопрос, то можно считать себя хорошим специалистом по инвестициям._x000D_
В «Газпроме» у меня были достаточно крупные проекты, как я уже говорил, но мне хотелось чего-то более интересного, разнообразного. Там была работа больше шаблонная, мы делали проекты под копирку._x000D_
Так как опыт у меня уже был, мои друзья обращались ко мне, по вопросам инвестирования. Я рассказывал о том, как правильно сделать инвестиционную модель, как лучше подать проект, на какие показатели обращают внимание. И так, между делом, реализованных мною проектов становилось все больше и больше. Ребята привлекали инвестиции. И вот - я вышел на уровень 56 миллионов рублей - это было порядка 1 миллиона долларов - для одного проекта, могу рассказать о нем подробнее._x000D_
- Многие начинающие предприниматели считают, что инвестора нужно искать на этапе идеи. На каком этапе логичнее искать инвестора?_x000D_
- Искать инвестора можно на любом этапе. Но 95 % инвесторов не будут финансировать Ваш проект, пока не увидят какой-то минимального продукт, на который можно посмотреть, который можно потрогать руками, и если этот продукт, хотя бы в перспективе, не принесет денег._x000D_
_x000D_
Мое мнение: нужно собственными средствами, если проект это позволяет, доработать до минимального продукта. Далее, когда есть что показать инвесторам, стоит задуматься над инвестициями, которые позволят не просто создать продукт, а масштабировать проект._x000D_
Инвесторы любят вкладывать в масштаб. Просто сделать что-то ради чего-то - нет. Если что-то уже есть и это можно умножить, то инвесторы будут рады и гораздо более внимательно отнесутся к вашему проекту._x000D_
- Что обязательно должно быть в презентации для инвесторов?_x000D_
- Презентация должна быть не очень большой. Есть определенный стандарт – 5 минут на выступление. И, в принципе, инвестор должен за 5 минут полностью изучить и понять вашу презентацию. Как правило, это 8-12 слайдов._x000D_
В первых слайдах полностью раскрываем суть продукта: почему он нужен людям, какова его ценность._x000D_
Обязательно показываем рынок. Без оценки рынка инвестор не сможет принять решение._x000D_
Должна быть выжимка из инвестиционной или финансовой модели, которая показывает ваш денежный поток: как проект будет планово развиваться через год, через 3, через 5._x000D_
Обязательно - команда с ее навыками. На этапе инвестирования деньги вкладываются не в цифры, которые вы приводите. Любой стартапер завышает ценность своего продукта. В продукт все влюблены, каждый думает о себе как о «единороге с капитализацией в 1 миллион долларов». Все это прекрасно понимают, и инвесторы склонны больше вкладывать в команду. Слайд команда: кто мы, что мы уже реализовали, какой успешный опыт есть в этой или смежной сфере. И на этом нужно побольше остановиться._x000D_
Некоторые забывают сказать, что они хотят от инвестора. Нужно показать, что, например, за 25 % Вы предлагаете вложить 1 миллион долларов. Кстати, никогда не просите 1 миллион долларов. Инвесторы видят множество презентаций и эта цифра «мозолит им глаза». Она говорит о том, что Вы на самом деле не знаете, сколько Вам нужно и просто хотите вбухнуть красивую цифру. Говорите конкретно, сколько Вам нужно денег и на что они пойдут. В этом случае инвесторы более релевантно и внимательнее будут относиться к вашему проекту._x000D_
- Какие еще ошибки делают при поиске инвестора?_x000D_
- Ошибки в предложении инвестору. Ошибкой будет давать слишком маленькую долю. Я Вам - 3 %, а Вы мне - много-много денег. Человек не будет с этим связываться. Даже по российскому законодательству минимальная доля, когда инвестор может принимать управленческие решения в компании,– это 25 %. Поэтому, предлагать менее 25 % является стратегической ошибкой. Если вы предлагаете меньше, то это должно быть несущественно меньше и нужно пояснить, почему предлагается именно такая доля. Это первое._x000D_
Второе – невнимание к финансам. Вы много расписываете про продукт, как его все будут любить, а по цифрам у Вас ничего нет – пусто._x000D_
Еще ошибка, если Вы не предлагаете вариант или формат выхода инвестора из вашего проекта. Поймите, когда инвестор вкладывает в Ваш проект, он хочет продать в будущем эту долю либо другим инвесторам, либо Вам же, но в 10-20 раз дороже, и заработать на этом. Поэтому, если в презентации написано про продукт, но нет ничего о выгодах инвестора, не сказано, сколько будет стоить проект в перспективе и почему, то у инвестора, в конечном счете, не сформируется понимания о том, что он получает._x000D_
Должно быть также - «что еще ты можешь предложить инвестору». Инвестор может захотеть поставить в проект своего бухгалтера, расписать условия договора или оформит другие юридические формальности. Несогласие с этим или отрицание этого - большая ошибка._x000D_
Еще момент, многие в части инвестиционных затрат указывают себе зарплату. И эта зарплата 200 – 300 тысяч рублей. На это тоже смотрят негативно, ведь если человек хочет получать зарплату, то какой он тогда собственник бизн</t>
  </si>
  <si>
    <t xml:space="preserve"> Наш гость поделится крутыми лайфхаками о том, как найти инвестора, расскажет о важных качествах, которые могут влиять на развитие проекта не меньше, чем деньги. Также Артём поделится нюансами составления партнерского предложения и презентации, расскажет о характеристиках проекта, которые определяют его привлекательность, разберёт самые распространённые ошибки новичков._x000D_ Мой опыт базируется на моем образовании. Я окончил Санкт-Петербургский государственный экономический университет и моя специальность – международные финансы и кредит. Тема инвестиций проскакивала и во время обучения, и в дипломных работах._x000D_ Мой собственный стартап с друзьями стал поводом для первого опыта по привлечению реальных, живых инвестиций. Так как я был самым экономически грамотным в команде, то все это легло на меня. Я начал общаться с инвесторами, начал понимать, что им нужно, что им интересно в проекте. Мы начали продвигаться, но привлекли не очень много инвестиций. Проект, к сожалению, закрылся, но опыт остался, и я решил его в дальнейшем монетизировать._x000D_ Я работал в нескольких крупных компаниях. Самая крупная - «Газпром Нефть». Я работал в инвестиционном департаменте, занимался серьезными инвестициями. Проекты были существенные - на миллиарды рублей. Там я отвечал на вопрос о том, стоит ли инвестировать в проект. Лейтмотив инвестиционного процесса - "стоит ли вкладывать деньги в этот проект?". Собственно, если умеешь отвечать на этот вопрос, то можно считать себя хорошим специалистом по инвестициям._x000D_ В «Газпроме» у меня были достаточно крупные проекты, как я уже говорил, но мне хотелось чего-то более интересного, разнообразного. Там была работа больше шаблонная, мы делали проекты под копирку._x000D_ Так как опыт у меня уже был, мои друзья обращались ко мне, по вопросам инвестирования. Я рассказывал о том, как правильно сделать инвестиционную модель, как лучше подать проект, на какие показатели обращают внимание. И так, между делом, реализованных мною проектов становилось все больше и больше. Ребята привлекали инвестиции. И вот - я вышел на уровень 56 миллионов рублей - это было порядка 1 миллиона долларов - для одного проекта, могу рассказать о нем подробнее._x000D_ Искать инвестора можно на любом этапе. Но 95 % инвесторов не будут финансировать Ваш проект, пока не увидят какой-то минимального продукт, на который можно посмотреть, который можно потрогать руками, и если этот продукт, хотя бы в перспективе, не принесет денег._x000D_ Мое мнение: нужно собственными средствами, если проект это позволяет, доработать до минимального продукта. Далее, когда есть что показать инвесторам, стоит задуматься над инвестициями, которые позволят не просто создать продукт, а масштабировать проект._x000D_ Инвесторы любят вкладывать в масштаб. Просто сделать что-то ради чего-то - нет. Если что-то уже есть и это можно умножить, то инвесторы будут рады и гораздо более внимательно отнесутся к вашему проекту._x000D_ Презентация должна быть не очень большой. Есть определенный стандарт – 5 минут на выступление. И, в принципе, инвестор должен за 5 минут полностью изучить и понять вашу презентацию. Как правило, это 8-12 слайдов._x000D_ Обязательно - команда с ее навыками. На этапе инвестирования деньги вкладываются не в цифры, которые вы приводите. Любой стартапер завышает ценность своего продукта. В продукт все влюблены, каждый думает о себе как о «единороге с капитализацией в 1 миллион долларов». Все это прекрасно понимают, и инвесторы склонны больше вкладывать в команду. Слайд команда: кто мы, что мы уже реализовали, какой успешный опыт есть в этой или смежной сфере. И на этом нужно побольше остановиться._x000D_ Некоторые забывают сказать, что они хотят от инвестора. Нужно показать, что, например, за 25 % Вы предлагаете вложить 1 миллион долларов. Кстати, никогда не просите 1 миллион долларов. Инвесторы видят множество презентаций и эта цифра «мозолит им глаза». Она говорит о том, что Вы на самом деле не знаете, сколько Вам нужно и просто хотите вбухнуть красивую цифру. Говорите конкретно, сколько Вам нужно денег и на что они пойдут. В этом случае инвесторы более релевантно и внимательнее будут относиться к вашему проекту._x000D_ Ошибки в предложении инвестору. Ошибкой будет давать слишком маленькую долю. Я Вам - 3 %, а Вы мне - много-много денег. Человек не будет с этим связываться. Даже по российскому законодательству минимальная доля, когда инвестор может принимать управленческие решения в компании,– это 25 %. Поэтому, предлагать менее 25 % является стратегической ошибкой. Если вы предлагаете меньше, то это должно быть несущественно меньше и нужно пояснить, почему предлагается именно такая доля. Это первое._x000D_ Второе – невнимание к финансам. Вы много расписываете про продукт, как его все будут любить, а по цифрам у Вас ничего нет – пусто._x000D_ Еще ошибка, если Вы не предлагаете вариант или формат выхода инвестора из вашего проекта. Поймите, когда инвестор вкладывает в Ваш проект, он хочет продать в будущем эту долю либо другим инвесторам, либо Вам же, но в 10-20 раз дороже, и заработать на этом. Поэтому, если в презентации написано про продукт, но нет ничего о выгодах инвестора, не сказано, сколько будет стоить проект в перспективе и почему, то у инвестора, в конечном счете, не сформируется понимания о том, что он получает._x000D_ Должно быть также - «что еще ты можешь предложить инвестору». Инвестор может захотеть поставить в проект своего бухгалтера, расписать условия договора или оформит другие юридические формальности. Несогласие с этим или отрицание этого - большая ошибка._x000D_</t>
  </si>
  <si>
    <t xml:space="preserve">Также Артём поделится нюансами составления партнерского предложения и презентации, расскажет о характеристиках проекта, которые определяют его привлекательность, разберёт самые распространённые ошибки новичков._x000D_ Мой опыт базируется на моем образовании. Тема инвестиций проскакивала и во время обучения, и в дипломных работах._x000D_ Мой собственный стартап с друзьями стал поводом для первого опыта по привлечению реальных, живых инвестиций. Мы начали продвигаться, но привлекли не очень много инвестиций. Самая крупная - «Газпром Нефть». Проекты были существенные - на миллиарды рублей. Лейтмотив инвестиционного процесса - "стоит ли вкладывать деньги в этот проект?". Там была работа больше шаблонная, мы делали проекты под копирку._x000D_ Так как опыт у меня уже был, мои друзья обращались ко мне, по вопросам инвестирования. Ребята привлекали инвестиции. Но 95 % инвесторов не будут финансировать Ваш проект, пока не увидят какой-то минимального продукт, на который можно посмотреть, который можно потрогать руками, и если этот продукт, хотя бы в перспективе, не принесет денег._x000D_ Мое мнение: нужно собственными средствами, если проект это позволяет, доработать до минимального продукта. Далее, когда есть что показать инвесторам, стоит задуматься над инвестициями, которые позволят не просто создать продукт, а масштабировать проект._x000D_ Инвесторы любят вкладывать в масштаб. Просто сделать что-то ради чего-то - нет. Если что-то уже есть и это можно умножить, то инвесторы будут рады и гораздо более внимательно отнесутся к вашему проекту._x000D_ Презентация должна быть не очень большой. Есть определенный стандарт – 5 минут на выступление. И, в принципе, инвестор должен за 5 минут полностью изучить и понять вашу презентацию. Как правило, это 8-12 слайдов._x000D_ Обязательно - команда с ее навыками. На этапе инвестирования деньги вкладываются не в цифры, которые вы приводите. Любой стартапер завышает ценность своего продукта. Все это прекрасно понимают, и инвесторы склонны больше вкладывать в команду. </t>
  </si>
  <si>
    <t xml:space="preserve">Також Артем поділиться нюансами складання партнерського пропозиції і презентації, розповість про характеристики проекту, які визначають його привабливість, розбере найпоширеніші помилки новачків. Мій досвід базується на моїй освіті. Тема інвестицій проскакувала і під час навчання, і в дипломних роботах. Мій власний стартап з друзями став приводом для першого досвіду по залученню реальних, живих інвестицій. Ми почали просуватися, але привернули не дуже багато інвестицій. Найбільша - «Газпром Нафта». Проекти були суттєві - на мільярди рублів. Лейтмотив інвестиційного процесу - "чи варто вкладати гроші в цей проект?". Там була робота більше шаблонна, ми робили проекти під копірку. Так як досвід у мене вже був, мої друзі звертались до мене, з питань інвестування. Хлопці залучали інвестиції. Але 95 % інвесторів не будуть фінансувати Ваш проект, поки не побачать якийсь мінімального продукт, на який можна подивитися, який можна помацати руками, і якщо цей продукт, хоча б у перспективі, не принесе грошей. Моя думка: потрібно власними коштами, якщо проект це дозволяє, допрацювати до мінімального продукту. Далі, коли є що показати інвесторам, варто задуматися над інвестиціями, які дозволять не просто створити продукт, а масштабувати проект. Інвестори люблять вкладати в масштаб. Просто зробити щось заради чого-то - ні. Презентація повинна бути не дуже великою. </t>
  </si>
  <si>
    <t>Як знайти інвестора для свого проекту.</t>
  </si>
  <si>
    <t>[caption id="" align="aligncenter" width="350"]&lt;img src="http://gov2people.ru/wp-content/uploads/2016/09/08-03-2629145-218x150.png" alt="" width="350" height="300" /&gt; Як знайти інвестора для свого проекту.[/caption]    Також Артем поділиться нюансами складання партнерського пропозиції і презентації, розповість про характеристики проекту, які визначають його привабливість, розбере найпоширеніші помилки новачків. Мій досвід базується на моїй освіті. Тема інвестицій проскакувала і під час навчання, і в дипломних роботах. Мій власний стартап з друзями став приводом для першого досвіду по залученню реальних, живих інвестицій. Ми почали просуватися, але привернули не дуже багато інвестицій. Найбільша - «Газпром Нафта». Проекти були суттєві - на мільярди рублів. Лейтмотив інвестиційного процесу - "чи варто вкладати гроші в цей проект?". Там була робота більше шаблонна, ми робили проекти під копірку. Також ви можете знайти все необхідне на ресурсі &lt;a href="http://igdeci.blogspot.com.by/"&gt;Седат Игдеджи&lt;/a&gt;.\n    Так як досвід у мене вже був, мої друзі звертались до мене, з питань інвестування. Хлопці залучали інвестиції. Але 95 % інвесторів не будуть фінансувати Ваш проект, поки не побачать якийсь мінімального продукт, на який можна подивитися, який можна помацати руками, і якщо цей продукт, хоча б у перспективі, не принесе грошей. Моя думка: потрібно власними коштами, якщо проект це дозволяє, допрацювати до мінімального продукту. Далі, коли є що показати інвесторам, варто задуматися над інвестиціями, які дозволять не просто створити продукт, а масштабувати проект. Інвестори люблять вкладати в масштаб. \n     Просто зробити щось заради чого-то - ні. Якщо що-то вже є і це можна помножити, то інвестори будуть раді і набагато більш уважно поставляться до вашого проекту. Презентація повинна бути не дуже великою. Є певний стандарт – 5 хвилин на виступ. І, в принципі, інвестор повинен за 5 хвилин повністю вивчити і зрозуміти вашу презентацію. Як правило, це 8-12 слайдів. Обов'язково - команда з її навичками. На етапі інвестування гроші вкладаються не в цифри, які ви наводите. Будь стартапер завищує цінність свого продукту. Всі це чудово розуміють, і інвестори схильні більше вкладати в команду.</t>
  </si>
  <si>
    <t>http://fledur.org.ua/%d1%8f%d0%ba-%d0%b7%d0%bd%d0%b0%d0%b9%d1%82%d0%b8-%d1%96%d0%bd%d0%b2%d0%b5%d1%81%d1%82%d0%be%d1%80%d0%b0-%d0%b4%d0%bb%d1%8f-%d1%81%d0%b2%d0%be%d0%b3%d0%be-%d0%bf%d1%80%d0%be%d0%b5%d0%ba%d1%82%d1%83-11/</t>
  </si>
  <si>
    <t>OK</t>
  </si>
  <si>
    <t>https://klen.ua/blog/kak-vybrat-khoroshuyu-i-kachestvennuyu-mebel-dlya-doma.html</t>
  </si>
  <si>
    <t>https://акрил.укр/%D0%B1%D0%BB%D0%BE%D0%B3/%D0%BC%D0%B5%D0%B1%D0%B5%D0%BB%D1%8C-%D0%B8-%D0%B4%D0%B8%D0%B7%D0%B0%D0%B9%D0%BD-%D0%B8%D0%BD%D1%82%D0%B5%D1%80%D1%8C%D0%B5%D1%80%D0%B0/%D0%BA%D0%B0%D0%BA-%D0%B2%D1%8B%D0%B1%D1%80%D0%B0%D1%82%D1%8C-%D0%BC%D0%B5%D0%B1%D0%B5%D0%BB%D1%8C-%D0%B4%D0%BB%D1%8F-%D0%B4%D0%BE%D0%BC%D0%B0.html</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</si>
  <si>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</si>
  <si>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192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</si>
  <si>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</si>
  <si>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</si>
  <si>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Рекомендуємо виявляти особливу обережність у виборі меблів для вітальні та спальні. </t>
  </si>
  <si>
    <t>Як вибрати меблі для дому.</t>
  </si>
  <si>
    <t>[caption id="" align="aligncenter" width="350"]&lt;img src="http://www.krasiviy-dom.ru/images/newspost_images/gost_11.jpg" alt="" width="350" height="300" /&gt; Як вибрати меблі для дому.[/caption]    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Також ви можете знайти все необхідне на ресурсі &lt;a href="https://www.mebel-vs.com.ua/"&gt;интернет магазины мебели киев&lt;/a&gt;.\n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 \n     Рекомендуємо виявляти особливу обережність у виборі меблів для вітальні та спальні. Як вибрати меблі для вітальні - навіть диван і стіл, поодинці, вже роблять вигляд вітальні, з часом Ви можете додати кілька стільців, шафа, поєднують ті ж види і той же стиль, або з більш світлими елементами, щоб отримати приємний загальний ефект. Як вибрати меблі для спальні - шафа в спальні, комод і тумбочки одного стилю в минулому були основною комбінацією.</t>
  </si>
  <si>
    <t>http://fledur.org.ua/%d1%8f%d0%ba-%d0%b2%d0%b8%d0%b1%d1%80%d0%b0%d1%82%d0%b8-%d0%bc%d0%b5%d0%b1%d0%bb%d1%96-%d0%b4%d0%bb%d1%8f-%d0%b4%d0%be%d0%bc%d1%83-4/</t>
  </si>
  <si>
    <t>https://studio-evolution.ru/songs-and-clips/</t>
  </si>
  <si>
    <t>https://transkriptsiya-pesni.com/</t>
  </si>
  <si>
    <t>http://ruminus.ru/minusovki/national/kazahskie</t>
  </si>
  <si>
    <t>http://24.kz/ru/news/culture/item/167268-khabar-zapuskaet-novyj-muz</t>
  </si>
  <si>
    <t>http://apgazeta.kz/2013/11/26/%D2%9Baza%D2%9Bsha-karaoke/</t>
  </si>
  <si>
    <t>https://itunes.apple.com/ru/app/musixmatch/id448278467?mt=8</t>
  </si>
  <si>
    <t xml:space="preserve"> _x000D_
Открыть меню Закрыть меню _x000D_
Apple _x000D_
Корзина _x000D_
Apple _x000D_
Mac _x000D_
iPad _x000D_
iPhone _x000D_
Watch _x000D_
TV _x000D_
Music _x000D_
Поддержка _x000D_
Поиск на apple.com _x000D_
Корзина _x000D_
  _x000D_
 _x000D_
 _x000D_
Предпросмотр в App Store _x000D_
Это приложение доступно только в App Store для устройств с iOS._x000D_
 _x000D_
Musixmatch 12+ _x000D_
musiXmatch srl_x000D_
_x000D_
Музыка: № 102 в этой категории _x000D_
_x000D_
Оценок: 81 _x000D_
_x000D_
Бесплатно_x000D_
Включает встроенные покупки_x000D_
Снимки экрана_x000D_
iPhone _x000D_
iPad _x000D_
iMessage _x000D_
Apple Watch _x000D_
 _x000D_
 _x000D_
 _x000D_
 _x000D_
 _x000D_
Описание_x000D_
Musixmatch — крупнейший в мире каталог слов песен, позволяющий наслаждаться вашей музыкой с синхронизированными текстами._x000D_
“Выбор редакции” в 155 странах в App Store и победитель в конкурсе "Лучшее приложение 2013 года"_x000D_
_x000D_
Самое необходимое приложение для любителей музыки:_x000D_
_x000D_
_x000D_
• Слушайте любую музыку с синхронизированными текстами_x000D_
Слушайте песни из своей музыкальной библиотеки с синхронизированными текстами - совершенно новый способ прослушивания музыки_x000D_
_x000D_
• Определяйте тексты песен, которые слушают вокруг вас_x000D_
Простым нажатием вы можете волшебным образом определить песню и стихи из радио, ТВ или другого источника._x000D_
Ваши любимые и определенные тексты песен всегда будут доступны на вашем профиле, а также на сайте musixmatch.com._x000D_
_x000D_
_x000D_
ЛЮБИТЕ MUSIXMATCH? _x000D_
Поставьте нам лайк на Facebook: http://www.facebook.com/musixmatch _x000D_
Следите за нами в Twitter: http://twitter.com/musixmatch_x000D_
_x000D_
Проблемы? Отзывы? _x000D_
Чем больше вы нам расскажите, тем лучше станет Musixmatch._x000D_
https://support.musixmatch.com _x000D_
Что нового_x000D_
История обновлений _x000D_
История обновлений_x000D_
7.0.5_x000D_
19 февр. 2018 г. _x000D_
Bug fixes and speed improvements_x000D_
Improved play and stability on Bluetooth devices_x000D_
_x000D_
"You only miss the sun when it starts to snow, only know you love her when you let her go"_x000D_
- Let Her Go by Passenger _x000D_
7.0.4_x000D_
31 янв. 2018 г. _x000D_
Thank you for the incredibly positive response to the new Musixmatch app!_x000D_
We are so happy you love it as much as we do! _x000D_
You gave us additional amazing ideas to improve the app even further and we heard you._x000D_
_x000D_
This new version of the app comes with:_x000D_
- a new dark theme, for your late-night listening sessions._x000D_
- a fix for the logout problem on the Spotify connection ( nothing will stop your music again!)_x000D_
- a lot of major speed improvements that we hope you'll like._x000D_
_x000D_
Have fun and let us know what you think!_x000D_
_x000D_
“Baby, You look perfect tonight”_x000D_
- Perfect by Ed Sheeran _x000D_
7.0.3_x000D_
26 янв. 2018 г. _x000D_
Thank you for the incredibly positive response to the new Musixmatch app!_x000D_
We are so happy you love it as much as we do! _x000D_
You gave us additional amazing ideas to improve the app even further and we heard you._x000D_
_x000D_
This new version of the app comes with:_x000D_
- a new dark theme, for your late-night listening sessions._x000D_
- a fix for the logout problem on the Spotify connection ( nothing will stop your music again!)_x000D_
- a lot of major speed improvements that we hope you'll like._x000D_
_x000D_
Have fun and let us know what you think!_x000D_
_x000D_
“Baby, You look perfect tonight”_x000D_
- Perfect by Ed Sheeran _x000D_
7.0.2_x000D_
22 дек. 2017 г. _x000D_
Meet Your New Musixmatch App_x000D_
_x000D_
Today, we’re excited to announce the release of the brand-new Musixmatch 7.0, which offers a new look and feel, enhanced functionality, a more seamless lyrics discovery experience, and some dramatic improvements to make contributing to our catalogue with lyrics and translations a lot more fun._x000D_
_x000D_
Here are some of the features we are excited about:_x000D_
New Home for your recommended content: discover your favourite lyrics, mixed with_x000D_
with fresh recommendations, curated ready-to-stream playlists and lyrics you forgot you loved._x000D_
_x000D_
New colorful and immersive lyrics experience:_x000D_
Have more control over your entire lyrics experience with the redesigned lyrics view._x000D_
Choose the background color you love and be ready to never miss a word again with the completely revamped lyrics visualization, perfect to follow your favorite song word by word._x000D_
_x000D_
Seamless connection with your music: link your Apple Music or Spotify (free or premium) account so you can import your playlists and stream millions of songs with lyrics seamlessly._x000D_
_x000D_
Centered space for our Community: users are the power of Musixmatch and now the truly heart of the new app with their brand new Contribute tab that gives a faster access to all the ways to get involved in our Community, in addition to brand new leaderboards and stats._x000D_
_x000D_
We’re excited to have you try it out, and thanks for all your continued feedback and support._x000D_
_x000D_
“Let the games begin_x000D_
Are you ready for it?”_x000D_
_x000D_
“...Ready for it?” - Taylor Swift _x000D_
7.0.1_x000D_
21 дек. 2017 г. _x000D_
Meet Your New Musixmatch App_x000D_
_x000D_
Today, we’re excited to announce the release of the brand-new Musixmatch 7.0, which offers a new look and feel, enhanced functionality, a more seamless lyrics discovery experience, and some dramatic improvements to make contributing to our catalogue with lyrics and translations a lot more fun._x000D_
_x000D_
Here are some of the features we are excited about:_x000D_
New Home for your recommended content: discover your favourite lyrics, mixed with_x000D_
with fresh recommendations, curated ready-to-stream playlists and lyrics you forgot you loved._x000D_
_x000D_
New colorful and immersive lyrics experience:_x000D_
Have more control over your entire lyrics experience with the redesigned lyrics view._x000D_
Choose the background color you love and be ready to never miss a word again with the completely revamped lyrics visualization, perfect to follow your favorite song word by word._x000D_
_x000D_
Seamless connection with your music: link your Apple Music or Spotify (free or premium) account so you can import your playlists and stream millions of songs with lyrics seamlessly._x000D_
_x000D_
Centered space for our Community: users are the power of Musixmatch and now the truly heart of the new app with their brand new Contribute tab that gives a faster access to all the ways to get involved in our Community, in addition to brand new leaderboards and stats._x000D_
_x000D_
We’re excited to have you try it out, and thanks for all your continued feedback and support._x000D_
_x000D_
“Let the games begin_x000D_
Are you ready for it?”_x000D_
_x000D_
“...Ready for it?” - Taylor Swift _x000D_
7.0.0_x000D_
18 дек. 2017 г. _x000D_
Meet Your New Musixmatch App_x000D_
_x000D_
Today, we’re excited to announce the release of the brand-new Musixmatch 7.0, which offers a new look and feel, enhanced functionality, a more seamless lyrics discovery experience, and some dramatic improvements to make contributing to our catalogue with lyrics and translations a lot more fun._x000D_
_x000D_
Here are some of the features we are excited about:_x000D_
New Home for your recommended content: discover your favourite lyrics, mixed with_x000D_
with fresh recommendations, curated ready-to-stream playlists and lyrics you forgot you loved._x000D_
_x000D_
New colorful and immersive lyrics experience:_x000D_
Have more control over your entire lyrics experience with the redesigned lyrics view._x000D_
Choose the background color you love and be ready to never miss a word again with the completely revamped lyrics visualization, perfect to follow your favorite song word by word._x000D_
_x000D_
Seamless connection with your music: link your App</t>
  </si>
  <si>
    <t>Small block!</t>
  </si>
  <si>
    <t xml:space="preserve"> _x000D_
   _x000D_
Generic selectors_x000D_
_x000D_
 Exact matches only_x000D_
Exact matches only_x000D_
 Search in title_x000D_
Search in title_x000D_
 Search in content_x000D_
Search in content_x000D_
 Search in excerpt_x000D_
 Search in posts_x000D_
Search in posts_x000D_
 Search in pages_x000D_
Search in pages Filter by Categories_x000D_
 Lara Fabian транскрипции песен_x000D_
Lara Fabian транскрипции песен_x000D_
 Новогодние и рождественские песни_x000D_
Новогодние и рождественские песни_x000D_
 Песни из мультфильмов_x000D_
Песни из мультфильмов_x000D_
 Песни из Титаника русскими буквами_x000D_
Песни из Титаника русскими буквами_x000D_
 Русская транскрипция албанских песен_x000D_
Русская транскрипция албанских песен_x000D_
 Русская транскрипция английских песен_x000D_
Русская транскрипция английских песен_x000D_
 Русская транскрипция боснийских песен_x000D_
Русская транскрипция боснийских песен_x000D_
 Русская транскрипция венгерских песен_x000D_
Русская транскрипция венгерских песен_x000D_
 Русская транскрипция корейских песен_x000D_
Русская транскрипция корейских песен_x000D_
 Русская транскрипция польских песен_x000D_
Русская транскрипция польских песен_x000D_
 Русская транскрипция финских песен_x000D_
Русская транскрипция финских песен_x000D_
 Транскрипции песен из Виолетты_x000D_
Транскрипции песен из Виолетты_x000D_
 Транскрипции румынских песен_x000D_
Транскрипции румынских песен_x000D_
 Транскрипции турецких песен_x000D_
Транскрипции турецких песен_x000D_
 Транскрипция испанских песен_x000D_
Транскрипция испанских песен_x000D_
 Транскрипция итальянских песен_x000D_
Транскрипция итальянских песен_x000D_
 Транскрипция латинских песен_x000D_
Транскрипция латинских песен_x000D_
 Транскрипция немецких песен_x000D_
Транскрипция немецких песен_x000D_
 Транскрипция нидерландских песен_x000D_
Транскрипция нидерландских песен_x000D_
 Транскрипция португальских песен_x000D_
Транскрипция португальских песен_x000D_
 Транскрипция турецких песен_x000D_
Транскрипция турецких песен_x000D_
 Транскрипция французских песен_x000D_
Транскрипция французских песен _x000D_
Главная страница_x000D_
Все песни_x000D_
Исполнители_x000D_
Заказать транскрипцию_x000D_
Ваши заказы_x000D_
Транскрипция песни: минимум усилий – максимум удовольствия_x000D_
Новые пополнения_x000D_
Save Me_x000D_
_x000D_
27.02.2018 Ring my bells_x000D_
_x000D_
27.02.2018 She Will Be Loved_x000D_
_x000D_
26.02.2018 Mirrors_x000D_
_x000D_
26.02.2018 EL BAÑO_x000D_
_x000D_
26.02.2018 Walpurgisnacht_x000D_
_x000D_
26.02.2018 Candyman_x000D_
_x000D_
26.02.2018 Show Me How You Burlesque_x000D_
_x000D_
26.02.2018 Say It Right_x000D_
_x000D_
26.02.2018 We Found Love_x000D_
_x000D_
26.02.2018 To Be Human_x000D_
_x000D_
26.02.2018 Let Her Go_x000D_
_x000D_
25.02.2018 Pompeii_x000D_
_x000D_
25.02.2018 Euphoria_x000D_
_x000D_
25.02.2018 No One_x000D_
_x000D_
25.02.2018 Bleeding Love_x000D_
_x000D_
25.02.2018 Because Of You_x000D_
_x000D_
25.02.2018 Jealous_x000D_
_x000D_
25.02.2018 Can I Be Him_x000D_
_x000D_
25.02.2018 You Are The Reason_x000D_
_x000D_
24.02.2018 Naked_x000D_
_x000D_
24.02.2018 Paris in the Rain_x000D_
_x000D_
24.02.2018 Without You_x000D_
_x000D_
24.02.2018 Runaway_x000D_
_x000D_
24.02.2018 Sleep On The Floor_x000D_
_x000D_
23.02.2018 Hotel Ceiling_x000D_
_x000D_
23.02.2018 Sorry_x000D_
_x000D_
23.02.2018 It’s Not Too Late_x000D_
_x000D_
23.02.2018 Wait_x000D_
_x000D_
23.02.2018 Helium_x000D_
_x000D_
23.02.2018 Get It Right_x000D_
_x000D_
23.02.2018 Be The One_x000D_
_x000D_
22.02.2018 Friends_x000D_
_x000D_
22.02.2018 Black widow_x000D_
_x000D_
22.02.2018 what lovers do_x000D_
_x000D_
22.02.2018 No Roots_x000D_
_x000D_
22.02.2018 _x000D_
Вы любите петь в караоке, решили разучить под гитару новую песню или устроить оригинальный флешмоб своим друзьям. Мы поможем вам в этом, двигайтесь под ритмичную «Папито», и не тратитье множетво времени на поиски транскрипции правильного произношение. Эту, на первый взгляд, сложную задачу просто решить. Воспользуетесь нашим сайтом-каталогом песен, где вы найдете транскрипции иностранных текстов русскими буквами и вы заговорите с новым акцентом!_x000D_
Транскрипция на русском языке_x000D_
Наше отличие от других подобных ресурсов в том, что мы предлагаем вашему вниманию популярные тексты итальянских, французских, английских, испанских и немецких песен на языке оригинала, но русскими буквами. Приятно и стильно, произносить куплеты максимально приближая произношение к оригиналу. Выбирите несколько композиции и напойте их, и вы почувствуете разницу. А еще, вы можете на нашем сайте заказать перевод нужной песни русской транскрипцией. Вам нужен один из европейских языков, такой как болгарский, валлийский, венгерский, нидерландский, польский, румынский, сербский, словацкий, финский, хорватский и чешский? Есть также английские, турецкие, и корейские песни. Мы стараемся максимально передать фонетику оригинального текста звуками русского языка._x000D_
Исполнители на любой вкус_x000D_
Для выбора песни можно воспользоваться удобным алфавитным каталогом с именами исполнителей и названиями групп. В списке есть Lara Fabian и ее знаменитая «Жетем», Адель и ее популярная «Rolling in the deep» и «Hello», очаровательная Indila с песней «Dernière Danse», модная Sia с ритмичной «BonBon»._x000D_
Если вы не знаете имени исполнителя_x000D_
Когда вы затрудняетесь назвать имя исполнителя популярной мелодии, но запомнили несколько слов из названия или текста, к примеру, на английском или испанском, вам поможет алфавитный список от A до Z с названиями песен. Слова в названии написаны языком оригинала. Рядом указан исполнитель хита._x000D_
Как пользоваться поиском_x000D_
На нашем сайте есть удобный и универсальный поиск. Вы можете вводить в графу поисковика имя исполнителя, название или фразу из песни. Причем, обратите внимание, поиск работает, как на русском языке, так и на иностранном. Например, вы любите сериал «Виолетта» и хотите петь, как его героиня. Введите в поиск название фильма и сайт найдет саундтрек и песни Виолетты со словами в русской транскрипции. Нет разницы между тем, введете ли вы в поиск названия фильма «Титаник», песни «Аве Мария» на русском языке или введете иностранные слова «bts» или «chocolate», поиск найдет точно ту песню, которую вы искали. Мало кто знает название шлягера Sub Pielea Mea, но введя в поиск нашего сайта слово «оп», вы обнаружите текст русскими буквами очень популярной сейчас песни молдавской группы Carla’s Dreams._x000D_
Как выучить произношение_x000D_
Французские грассирующие звуки, английские инговые окончания, прононсы и прочие особенности фонетики различных языков трудно передать звукосочетаниями русского языка. Поэтому, мы рекомендуем вам одновременно слушать оригинал песни, который можно скачать в Интернете или прослушать на сайте, и проговаривать русскую транскрипцию. Так вы научитесь и правильному произношению, и быстрее выучите слова. Начинайте с хорошо знакомых песен и постепенно вы научитесь осваивать как новые шедевры, так и незнакомые языки. Вскоре вы сможет удивить друзей английской классикой Битлз, и даже немецкая песня эпатажной группы Rammstein не покажется вам сложной._x000D_
Кому полезен наш сайт_x000D_
Наш сайт будет интересен, как любителям, так и профессионалам. Вокалисты сцены, посетители караоке и просто ценители хорошей музыки смогут расширить свой репертуар иностранными треками. У нас вы найдете современные «Je Veux» и «Lost On You», саундтрек к популярному мультфильму «Холодное сердце» «Let It Go» и, уже ставший классикой, шлягер «La Isla Bonita» Мадонны._x000D_
Лучшие песни_x000D_
Luis Fonsi - 1 175 votes_x000D_
Despacito - 250 votes_x000D_
Je t’aime - 137 votes_x000D_
Blood Sweat &amp; Tears - 131 votes_x000D_
Jingle Bells - 121 votes_x000D_
Dernière Danse - 115 votes_x000D_
Chocolata - 103 votes_x000D_
I NEED U - 88 votes_x000D_
My heart will go on - 84 votes_x000D_
Papaoutai - 83 votes_x000D_
@ 2014-2018. Тексты песен русскими буквами</t>
  </si>
  <si>
    <t xml:space="preserve"> Наше отличие от других подобных ресурсов в том, что мы предлагаем вашему вниманию популярные тексты итальянских, французских, английских, испанских и немецких песен на языке оригинала, но русскими буквами. Приятно и стильно, произносить куплеты максимально приближая произношение к оригиналу. Выбирите несколько композиции и напойте их, и вы почувствуете разницу. А еще, вы можете на нашем сайте заказать перевод нужной песни русской транскрипцией. Вам нужен один из европейских языков, такой как болгарский, валлийский, венгерский, нидерландский, польский, румынский, сербский, словацкий, финский, хорватский и чешский? Есть также английские, турецкие, и корейские песни. Мы стараемся максимально передать фонетику оригинального текста звуками русского языка._x000D_ Когда вы затрудняетесь назвать имя исполнителя популярной мелодии, но запомнили несколько слов из названия или текста, к примеру, на английском или испанском, вам поможет алфавитный список от A до Z с названиями песен. Слова в названии написаны языком оригинала. Рядом указан исполнитель хита._x000D_ Французские грассирующие звуки, английские инговые окончания, прононсы и прочие особенности фонетики различных языков трудно передать звукосочетаниями русского языка. Поэтому, мы рекомендуем вам одновременно слушать оригинал песни, который можно скачать в Интернете или прослушать на сайте, и проговаривать русскую транскрипцию. Так вы научитесь и правильному произношению, и быстрее выучите слова. Начинайте с хорошо знакомых песен и постепенно вы научитесь осваивать как новые шедевры, так и незнакомые языки. Вскоре вы сможет удивить друзей английской классикой Битлз, и даже немецкая песня эпатажной группы Rammstein не покажется вам сложной._x000D_ Наш сайт будет интересен, как любителям, так и профессионалам. Вокалисты сцены, посетители караоке и просто ценители хорошей музыки смогут расширить свой репертуар иностранными треками. У нас вы найдете современные «Je Veux» и «Lost On You», саундтрек к популярному мультфильму «Холодное сердце» «Let It Go» и, уже ставший классикой, шлягер «La Isla Bonita» Мадонны._x000D_</t>
  </si>
  <si>
    <t xml:space="preserve">Приятно и стильно, произносить куплеты максимально приближая произношение к оригиналу. Выбирите несколько композиции и напойте их, и вы почувствуете разницу. Вам нужен один из европейских языков, такой как болгарский, валлийский, венгерский, нидерландский, польский, румынский, сербский, словацкий, финский, хорватский и чешский? Есть также английские, турецкие, и корейские песни. Мы стараемся максимально передать фонетику оригинального текста звуками русского языка._x000D_ Когда вы затрудняетесь назвать имя исполнителя популярной мелодии, но запомнили несколько слов из названия или текста, к примеру, на английском или испанском, вам поможет алфавитный список от A до Z с названиями песен. Слова в названии написаны языком оригинала. Рядом указан исполнитель хита._x000D_ Французские грассирующие звуки, английские инговые окончания, прононсы и прочие особенности фонетики различных языков трудно передать звукосочетаниями русского языка. Поэтому, мы рекомендуем вам одновременно слушать оригинал песни, который можно скачать в Интернете или прослушать на сайте, и проговаривать русскую транскрипцию. Так вы научитесь и правильному произношению, и быстрее выучите слова. Начинайте с хорошо знакомых песен и постепенно вы научитесь осваивать как новые шедевры, так и незнакомые языки. Вокалисты сцены, посетители караоке и просто ценители хорошей музыки смогут расширить свой репертуар иностранными треками. У нас вы найдете современные «Je Veux» и «Lost On You», саундтрек к популярному мультфильму «Холодное сердце» «Let It Go» и, уже ставший классикой, шлягер «La Isla Bonita» Мадонны._x000D_. </t>
  </si>
  <si>
    <t>Приємно і стильно, вимовляти куплети максимально наближаючи вимову до оригіналу. Оберіть кілька композиції і наспівайте їх, і ви відчуєте різницю. Вам потрібен один з європейських мов, такою як болгарська, українська, угорська, датська, польська, румунська, сербська, словацька, фінська, хорватська і чеська? Є також англійські, турецькі, і корейські пісні. Ми намагаємося максимально передати фонетику оригінального тексту звуками російської мови. Коли ви важко назвати ім'я виконавця популярної мелодії, але запам'ятали декілька слів з назви тексту або, наприклад, англійською або іспанською, вам допоможе алфавітний список від A до Z з назвами пісень. Слова в назві написані мовою оригіналу. Поруч вказаний виконавець хіта. Французькі грассирующие звуки, англійські инговые закінчення, прононсы та інші особливості фонетики різних мов важко передати звукосочетаниями російської мови. Тому, ми рекомендуємо вам одночасно слухати оригінал пісні, який можна скачати в Інтернеті або прослухати на сайті, і проговорювати російську транскрипцію. Так ви навчитеся і правильній вимові, і швидше вивчіть слова. Починайте з добре знайомих пісень і поступово ви навчитеся освоювати нові шедеври, так і незнайомі мови. Вокалісти сцени, відвідувачі караоке і просто поціновувачі хорошої музики зможуть розширити свій репертуар іноземними треками. У нас ви знайдете сучасні «Je Veux» і «Lost On You», саундтрек до популярного мультфільму «Холодне серце» «Let It Go», який вже став класикою, шлягер «La Isla Bonita» Мадонни. .</t>
  </si>
  <si>
    <t xml:space="preserve">Приємно і стильно, вимовляти куплети максимально наближаючи вимову до оригіналу. Оберіть кілька композиції і наспівайте їх, і ви відчуєте різницю. Вам потрібен один з європейських мов, такою як болгарська, українська, угорська, датська, польська, румунська, сербська, словацька, фінська, хорватська і чеська? Є також англійські, турецькі, і корейські пісні. Ми намагаємося максимально передати фонетику оригінального тексту звуками російської мови. Коли ви важко назвати ім'я виконавця популярної мелодії, але запам'ятали декілька слів з назви тексту або, наприклад, англійською або іспанською, вам допоможе алфавітний список від A до Z з назвами пісень. Слова в назві написані мовою оригіналу. Поруч вказаний виконавець хіта. Французькі грассирующие звуки, англійські инговые закінчення, прононсы та інші особливості фонетики різних мов важко передати звукосочетаниями російської мови. Тому, ми рекомендуємо вам одночасно слухати оригінал пісні, який можна скачати в Інтернеті або прослухати на сайті, і проговорювати російську транскрипцію. Так ви навчитеся і правильній вимові, і швидше вивчіть слова. Починайте з добре знайомих пісень і поступово ви навчитеся освоювати нові шедеври, так і незнайомі мови. Вокалісти сцени, відвідувачі караоке і просто поціновувачі хорошої музики зможуть розширити свій репертуар іноземними треками. </t>
  </si>
  <si>
    <t>http://forums.vkmonline.com/showthread.php?t=28290</t>
  </si>
  <si>
    <t>http://respiratorclub.ru/v-komplekse/karaoke.php</t>
  </si>
  <si>
    <t>http://mp3sait.mobi/search.php?q=%D0%9D%D0%B0%D1%80%D0%BE%D0%B4%D0%BD%D1%8B%D0%B5%20%D0%9A%D0%B0%D0%B7%D0%B0%D1%85%D1%81%D0%BA%D0%B8%D0%B5%20(%D2%9A%D0%B0%D0%B7%D0%B0%D2%9B%20%D0%A5%D0%B0%D0%BB%D1%8B%D2%9B%20%D3%99%D0%BD%D0%B4%D0%B5%D1%80%D1%96)%20-%20%D0%9A%D0%B0%D0%BC%D0%B0%D0%B6%D0%B0%D0%B9%20(-)%20%5bx-minus%20org%5d</t>
  </si>
  <si>
    <t>http://www.provoice.com.ua/lessons/</t>
  </si>
  <si>
    <t xml:space="preserve"> _x000D_
О студии_x000D_
Занятия _x000D_
Цены_x000D_
Методика_x000D_
Галерея _x000D_
Аудио_x000D_
Фото_x000D_
Видео_x000D_
Отзывы_x000D_
Контакты_x000D_
 _x000D_
+38 (063) 737-96-86 _x000D_
Главная » Занятия-Цены _x000D_
Занятия-Цены_x000D_
_x000D_
ИНДИВИДУАЛЬНЫЕ ЗАНЯТИЯ:_x000D_
Пробное занятие (30 мин) – 100 грн_x000D_
_x000D_
Разовое занятие (50 мин) – 300 грн_x000D_
Абонемент на 4 зан/мес  (1 раз в неделю) – 1050 грн_x000D_
Абонемент за 8 зан/мес  (2 раза в неделю) – 1950 грн_x000D_
Абонемент на 12 зан/мес (3 раза в неделю) – 2800 грн_x000D_
 _x000D_
_x000D_
_x000D_
_x000D_
ПАРНЫЕ ЗАНЯТИЯ (2 чел, стоимость указана за двоих) _x000D_
Пробное занятие (30 мин) — 150 грн_x000D_
Разовое занятие (60 мин) — 400 грн _x000D_
Абонемент на 4 зан/мес — 1400 грн _x000D_
Абонемент на 8 зан/месяц — 2640 грн_x000D_
_x000D_
_x000D_
_x000D_
ЗАНЯТИЯ В МИНИ-ГРУППАХ от 3-х до 5-ти человек, 60 мин (Singing BOOM)_x000D_
Разовое занятие — 150 грн_x000D_
Абонемент на 4 зан/мес — 500 грн_x000D_
(актуальное расписание групповых занятий уточняйте, пожалуйста, по телефону)_x000D_
_x000D_
_x000D_
_x000D_
Урок по Skype — 400 грн (45 мин)_x000D_
_x000D_
_x000D_
_x000D_
Обратите внимание:_x000D_
Срок действия абонемента  —  1 месяц._x000D_
Вы можете перенести/отменить не более 2-х занятий за абонемент на другое время, при условии предупреждения об этом за 24 часа. В противном случае занятие считается отработанным._x000D_
Групповые занятия не переносятся._x000D_
Каждый новый абонемент приобретается на последнем занятии текущего, что гарантирует сохранение Вашего индивидуального графика на следующий месяц._x000D_
Оплаченный абонемент возврату не подлежит._x000D_
Дизайн Provoice Studio </t>
  </si>
  <si>
    <t>http://www.provoice.com.ua/reviews/</t>
  </si>
  <si>
    <t xml:space="preserve"> _x000D_
О студии_x000D_
Занятия _x000D_
Цены_x000D_
Методика_x000D_
Галерея _x000D_
Аудио_x000D_
Фото_x000D_
Видео_x000D_
Отзывы_x000D_
Контакты_x000D_
 _x000D_
+38 (063) 737-96-86 _x000D_
Главная » Отзывы _x000D_
Отзывы_x000D_
Наташа Терещенко_x000D_
_x000D_
Я уже год хожу на вокал к Оле Карпук. Это  лучший преподаватель,которого только можно встретить. Оля живет музыкой,заряжает нереальным позитивом,вселяет веру в себя и не дает усомниться в том,что ты можешь все,главное поверить в это и работать,работать,работать)) Благодаря Олечке я начала писать авторские песни. Перед выступлениями в заведениях всегда с ней советуюсь и благодаря ее поддержке с каждым разом все увереннее пою. В общем, наверное, заметно как я люблю и Олю и наши занятия! Пойти на вокал в эту школу было одним из лучших решений. Я занимаюсь любимым делом и познакомилась с людьми,которые тоже жить не могут без музыки! Творчество-уж точно одно из проявлений счастья))Желаю всем вдохновения;_x000D_
_x000D_
 _x000D_
Лада Молчанова_x000D_
_x000D_
_x000D_
Быть хорошим учителем — это дар! И Оля обладает этим даром!_x000D_
 _x000D_
 _x000D_
 _x000D_
 _x000D_
Артем Гек_x000D_
_x000D_
В этой студии реально можно достигнуть многого за имением желания. Оля относится к вокалистам, которые не только отлично владеют голосом, но и полностью представляют как добиться того или иного звучания в каждом случае. Сделай так и так, меньше парься и все получится. Точный научный подход, регулярная работа, никакого волшебства и, в результате, каждый, кто умеет говорить, сможет научится и петь._x000D_
 _x000D_
 _x000D_
Татьяна Яцишина_x000D_
_x000D_
и я занимаюсь вокалом с Олей… и хочется сказать ей спасибо)))) у неё можно не только научиться многому, но и с её помощью открыть много нового в себе она заряжает и вдохновляет… творим музыку прямо на занятиях… и после занятия выходишь с мыслью «хочу ещё петь»))) Оля умничка))))_x000D_
 _x000D_
 _x000D_
 _x000D_
Миша Пенедюк_x000D_
_x000D_
Никогда не думал, что занятие вокалом — это настолько интересно, одновременно сложно и увлекательно. А еще Оля мне помогла сохранить свою мечту, в трудную минуту поддержала и убедила в собственных силах и возможностях, за что, тебе, Олечка, огромное спасибо! Спасибо за то, что делишься своими силами и знаниями и делаешь это на совесть, с полной отдачей и на высоком профессиональном уровне!_x000D_
 _x000D_
 _x000D_
Вера Дерикот_x000D_
_x000D_
Вот уже как 1,5 года прошло с того момента, когда я поборола свой страх и стеснение! Созвонилась с Ольгой, преподавателем по вокалу, и пришла на пробное занятие! И затянуло… Занятия с Олей никогда не хочется пропускать, опаздывать на них и заканчивать раньше :). Важна и ценна каждая минута. Как же приятно слышать то, что получается в итоге после занятий, как изменяется звучание голоса. И благодаря Ольге, понимаешь, что и это не предел! Нужно работать дальше. Можно с уверенностью сказать, что Оля-преподаватель от Бога. Замечательная одарённая девушка. Оленька, спасибо тебе за твой труд и терпение. Если вы ещё сомневаетесь идти на вокал или нет, то сходите на занятие к Оле. Вы никогда об этом не пожалеете!_x000D_
 _x000D_
Надежда Барановская_x000D_
_x000D_
Очень хорошая студия))Оля супер-учитель))Создает атмосферу для того что-бы было удобно петь, учиться и наслаждаться))_x000D_
 _x000D_
 _x000D_
 _x000D_
 _x000D_
Джульетта Корсун_x000D_
_x000D_
Мои впечатления очень классные))))Я только начала заниматься и получаю огромное удовольствие от занятий!С Олей очень легко!Весело))))Мне нравится то,что она говорит на понятном языке и доходчиво объясняет)И мне нравится обстановка в студии!И когда занимаюсь,смотрю на портреты вокалистов напротив и вдохновляюсь)))Взгляд мой всегда устремлен на Кристину Агилеру и Beyonce)))наверное,потому что я их обожаю)))_x000D_
 _x000D_
 _x000D_
Amor Vincat_x000D_
_x000D_
Хочу написать столько хорошего!))) только бы не сбиться_x000D_
Олечка, ты замечательный человек! Всем, кто еще не был на занятии и ищет место, где сможет расслабиться и постараться на все 100% я советую студию Оли_x000D_
 _x000D_
 _x000D_
 _x000D_
Дизайн Provoice Studio </t>
  </si>
  <si>
    <t>http://www.provoice.com.ua/contacts/</t>
  </si>
  <si>
    <t>http://www.provoice.com.ua/methods/</t>
  </si>
  <si>
    <t xml:space="preserve"> _x000D_
О студии_x000D_
Занятия _x000D_
Цены_x000D_
Методика_x000D_
Галерея _x000D_
Аудио_x000D_
Фото_x000D_
Видео_x000D_
Отзывы_x000D_
Контакты_x000D_
 _x000D_
+38 (063) 737-96-86 _x000D_
Главная » Методика _x000D_
Методика_x000D_
 _x000D_
Методика, которая применяется в процессе обучения, построена на опыте лучшых зарубежных школ вокала (Seth Riggs “Speech Level Singing”, Brett Manning “Singing success”, Melissa Cross). Она является универсальной практически для всех стилей и направлений._x000D_
Основной смысл – “пение в речевой позиции”. Суть этой техники заключается в том, что независимо от того как вы поёте — громко или тихо, высоко или низко, вы делаете это легко и комфортно, точно так же, как это бывает при обычном разговоре. При этом ваш звук чистый, связный, наполнен хорошим объемом и динамикой, сбалансирован по высоким, средним и низким гармоническим составляющим._x000D_
Благодаря данной методике, Вы будете чувствовать результат после каждого урока. _x000D_
 _x000D_
_x000D_
Вы сможете:_x000D_
—        научиться правильному дыханию во время пения_x000D_
—        расширить диапазон_x000D_
—        петь свободно, без дрожи в голосе_x000D_
—        избавиться от зажимов_x000D_
—        применять различные вокальные позиции_x000D_
—        ”включить” резонаторы_x000D_
—        петь точно и расслаблено низкие и высокие ноты_x000D_
—        освоить различные техники: субтон, фальцет, микст, белтинг и др._x000D_
—        использовать вокальные фишки и приемы: милизмы, вибрато, vocal fry и др._x000D_
—        развить музыкальный слух и память_x000D_
—        более точно чувствовать ритм_x000D_
—        импровизировать, писать авторские песни_x000D_
—        сформировать репертуар из любимых песен_x000D_
—        работать с микрофоном и музыкальной аппаратурой_x000D_
 _x000D_
 Занятия в студии проводятся индивидуально (50 мин) и в мини-группах до 5-х человек (60 мин)_x000D_
 _x000D_
Ориентировочный план индивидуального занятия:_x000D_
20 мин — упражнения на технику правильного звукоизвлечения_x000D_
10 мин — упражнения на развитие музыкального слуха, памяти, ритмики и координации_x000D_
20 мин — работа с микрофоном, разучивание любимых песен_x000D_
 _x000D_
Принято считать, что наиболее эффективной является индивидуальная форма обучения, но занятия в мини-группах имеют ряд преимуществ:_x000D_
—      Вы больше стараетесь (в конкурентной среде человек всегда старается проявить себя по максимуму)_x000D_
—      Вы перестаете бояться петь перед публикой_x000D_
—      Вы слышите ошибки своих коллег и стараетесь не повторять их_x000D_
—      Вы обретаете полезные навыки пения в ансамбле, учитесь «держать» свою партию_x000D_
—      Вы экономите (занятия в мини-группах обходятся на порядок дешевле индивидуальных)_x000D_
Ориентировочный план группового занятия:_x000D_
15 мин — общая распевка_x000D_
15 мин — ансамбль (поем любимые песни акапельно)_x000D_
20 мин — работа с репертуаром, индивидуальное исполнение песен перед аудиторией_x000D_
10 мин — вокальная импровизация (учимся чувствовать гармонию, петь «с ходу» )_x000D_
 _x000D_
 _x000D_
Дизайн Provoice Studio </t>
  </si>
  <si>
    <t>http://zaycev.kz/search/%D0%B4%D0%B5%D1%81%D0%BF%D0%B0%D1%81%D0%B8%D1%82%D0%BE+%D0%BA%D0%B0%D0%B7%D0%B0%D0%BA%D1%88%D0%B0/</t>
  </si>
  <si>
    <t>http://www.karaoke-video.ru/</t>
  </si>
  <si>
    <t>_x000D_
_x000D_
_x000D_
_x000D_
_x000D_
    _x000D_
_x000D_
_x000D_
_x000D_
  Разделы _x000D_
_x000D_
Главная_x000D_
Караоке:_x000D_
Отечественные_x000D_
Зарубежные_x000D_
По категориям_x000D_
Статьи_x000D_
Контакты_x000D_
_x000D_
_x000D_
_x000D_
  Исполнители по алфавиту _x000D_
_x000D_
А Б В Г Д Е Ж З И К Л М Н _x000D_
О П Р С Т У Ф Ц Ч Ш Э Ю Я _x000D_
_x000D_
_x000D_
A B C D E G H J L M N P Q R _x000D_
S T _x000D_
_x000D_
_x000D_
_x000D_
_x000D_
_x000D_
Главная_x000D_
Добро пожаловать в бесплатное караоке онлайн!_x000D_
_x000D_
_x000D_
Выберите исполнителя для онлайн караоке, в алфавитном порядке: РусскиеЗарубежные_x000D_
_x000D_
Или песни онлайн по категориям: _x000D_
детские песни_x000D_
современные песни_x000D_
народные песни_x000D_
шансон_x000D_
частушки_x000D_
из кино фильмов_x000D_
из мультфильмов_x000D_
Винкс_x000D_
веселые_x000D_
с днем рождения_x000D_
школьные_x000D_
романсы_x000D_
рэп_x000D_
колыбельные_x000D_
про маму_x000D_
застольные_x000D_
новогодние песни_x000D_
гимн России_x000D_
английские, зарубежные_x000D_
песни 80 х_x000D_
песни 90 х_x000D_
песни 2010 года_x000D_
2011 года_x000D_
русский рок_x000D_
военные песни_x000D_
христианские_x000D_
украинские_x000D_
армянские_x000D_
татарские (татарча)_x000D_
башкирские_x000D_
_x000D_
_x000D_
Далеко не все из нас обладают прекрасным голосом и слухом, о петь любят абсолютно все. Если Вы любите петь, то караоке онлайн это то, что необходимо. Можно пойти в бар, выпить и отдуши там отдохнуть, исполняя любимые песни. Но не все хотят петь на публику, поэтому и появился наш сайт. Karaoke-video.ru позволяет петь и не волноваться о том, что рядом за столиком кому-то может не понравиться Ваше исполнение. Вы можете петь тогда, когда захотите. Днем, вечером, даже утром. Ну или ночью, если у Вас нет соседей. На нашем сайте доступен выбор из тысяч песен. Мы специально отбираем самые лучшие и популярные композии, так чтобы Вам всегда было, что выбрать. Каталог позволяет отсортировать композиции по жанрам._x000D_
_x000D_
_x000D_
Ни один настоящий праздник не обходится без песен и плясок. В современном мире классические народные песни плотно вытесняются современными хитам, которые звучат из радио и ТВ._x000D_
Сколько бы человек не пел, ему хочется петь снова и снова. Особенно любимые хиты. Для того, чтобы петь эти хиты с удовольствием всегда хочется видеть перед собой картинку из клипа или подборку фотографий к музыке. Текст песни не позволит забыть то, о чем нужно петь. Именно эта прекрасная возможность и называется - онлайн караоке. Будем вместе выбирать любимые песни и наслаждаться музыкой!_x000D_
_x000D_
_x000D_
_x000D_
_x000D_
_x000D_
_x000D_
© Copyright 2011-2017 Karaoke-Video_x000D_
Все права на используемые на сайте музыкальные произведения принадлежат их владельцам._x000D_
Сервис «Karaoke-Video» является агрегатором контента, ретранслируя музыкальные произведения_x000D_
из открытых источников в соответствии с их правилами и политикой конфиденциальности.</t>
  </si>
  <si>
    <t>http://zk.fm/artist/4503?sort=date</t>
  </si>
  <si>
    <t xml:space="preserve"> _x000D_
Войти Чтобы создавать плейлисты_x000D_
и добавлять свои MP3 _x000D_
 _x000D_
 _x000D_
Радио_x000D_
Киев_x000D_
Санкт-Петербург_x000D_
Санкт-Петербург_x000D_
Москва_x000D_
Еще_x000D_
_x000D_
Новинки_x000D_
Lx24 _x000D_
Теряю Контроль (Serge Sand Remix) _x000D_
_x000D_
_x000D_
Елена Темникова _x000D_
Вдох (Vladislav K &amp; Dj Major Radio Remix) _x000D_
_x000D_
_x000D_
Loboda (Frost &amp; Jonvs Radio Remix) _x000D_
Парень _x000D_
_x000D_
_x000D_
Музыка В Машину 2018 _x000D_
Eurythmics - Sweetdreams (Mindfuck &amp; Candynoize Bootleg Edit) _x000D_
_x000D_
_x000D_
Музыка В Машину 2018 _x000D_
Turbotronic - Show Me The Money(Original Mix) _x000D_
_x000D_
_x000D_
Dabro _x000D_
Ты Меня Ждёшь _x000D_
_x000D_
_x000D_
Miyagi _x000D_
Нам Снятся Сны _x000D_
_x000D_
_x000D_
Юрий Шатунов _x000D_
А Ты Возьми И Позвони _x000D_
_x000D_
_x000D_
Юрий Шатунов _x000D_
Ты Мне Не Веришь _x000D_
_x000D_
_x000D_
Hammali &amp; Navai _x000D_
Ноты _x000D_
_x000D_
_x000D_
Otilia _x000D_
Devocion (Radio Edit) _x000D_
_x000D_
_x000D_
Homie _x000D_
В Городе Где Нет Тебя _x000D_
_x000D_
_x000D_
Mozgi _x000D_
Але Мама, Я Буду В Хлам _x000D_
_x000D_
_x000D_
Miyagi &amp; Эндшпиль _x000D_
Воин _x000D_
_x000D_
_x000D_
Babek Mamedrzaev _x000D_
Береги Её, Боже! _x000D_
_x000D_
_x000D_
Еще_x000D_
_x000D_
Исполнители_x000D_
0-9 A B C D E F G H I J K L M N O P Q R S T U V W X Y Z _x000D_
_x000D_
А Б В Г Д Е Ж З И Й К Л М Н О П Р С Т У Ф Х Ц Ч Ш Щ Ы Э Ю Я _x000D_
На этой странице вы можете скачать или прослушать песни и альбомы «Детские Песни» Для того чтобы скачать альбомы и композиции в MP3 исполнителя «Детские Песни», Вам нужно кликнуть по кнопке «Скачать». Для прослушивания песен и альбомов вам надо нажать на кнопку «Слушать» _x000D_
_x000D_
_x000D_
_x000D_
_x000D_
_x000D_
_x000D_
_x000D_
Детские Песни _x000D_
На нашем музыкальном портале zv.fm вы можете вместе со своими детьми послушать он-лайн самые популярные детские песни._x000D_
Не секрет, что детям особенно нравятся песни из мультфильмов. Они отличаются простыми и запоминающимся мелодиями и забавными словами. А родители ценят такие песни за то, что они воспитывают в детях доброту и сочувствие._x000D_
Мы отобрали лучшие русские детские песни из советских мультфильмов для ваших деток. Именно советские песни учат малышей настоящей дружбе и уважительному отношению к старшим._x000D_
Дети любят пересматривать по сотне раз понравившиеся им отрывки из мультфильмов и заучивать наизусть любимые песни. Особенно это касается мультфильмов с яркими персонажами, когда дети буквально фанатеют от них._x000D_
Послушать вместе с малышом любимые детские песни – хороший способ провести время со своим ребенком с пользой и удовольствием. Разучивая песенки, вы можете рассказать своему малышу о своем детстве, выслушать его пожелания и вместе научиться чему-то новому. Ваш сын или дочка сможет поделиться своими переживаниями и вынести ценные уроки из сюжетов добрых мультфильмов._x000D_
Кроме того, детские песни – хороший способ занять ребенка. Часто бывает, что мама устала и ей нужно немного отдохнуть, либо какое-то срочное дело не дает маме возможности прямо сейчас поиграть с ребенком. Тогда можно включить для малыша его любимые песни и спокойно отдыхать или решать возникшие проблемы, зная, что ребенок в безопасности и не скучает._x000D_
Мы отобрали для вас самые популярные мп3 детских песен. Обычно при создании таких песен сначала пишется текст, а потом запоминающаяся мелодия. Ведь самое важное при написании детской песенки – чтобы после ее прослушивания ребенок быстро запомнил слова и захотел слушать и петь ее снова и снова. Именно поэтому детские песни любят даже взрослые._x000D_
Родителям, дети которых посещают детский сад, постоянно приходится разучивать со своими детьми песни из популярных мультфильмов при подготовке к утренникам и постановкам. Ребенок, который подготовил песню для бабушки, прежде чем прийти к ней в гости, всегда вызовет слезы умиления у старших родственников. С помощью zv.fm вы сможете прослушивать лучшие детские песни, раз за разом разучивая их вместе с ребенком._x000D_
Слушайте популярные детские песни на нашем музыкальном портале и скачивайте их для прослушивания в школах, садах и для проведения детских праздников!Показать полностью _x000D_
Песни Детские Песни: найдено 6770 композиций _x000D_
Рейтинг Дата _x000D_
0:31 _x000D_
Детские Песни На Английском Языке _x000D_
Reuben And Rachel _x000D_
_x000D_
_x000D_
1:24 _x000D_
Детские Песни На Английском Языке _x000D_
Head, Shoulders, Knees And Toes _x000D_
_x000D_
_x000D_
2:00 _x000D_
Детские Колыбельные Песни _x000D_
Jackie Cusic - All The Pretty Little Horses _x000D_
_x000D_
_x000D_
3:05 _x000D_
Детские Колыбельные Песни _x000D_
Верность И Честность _x000D_
_x000D_
_x000D_
1:25 _x000D_
Детские Песни На Английском Языке _x000D_
The Three Little Kittens _x000D_
_x000D_
_x000D_
4:20 _x000D_
Детские Колыбельные Песни _x000D_
Милые Маленькие Лошадки _x000D_
_x000D_
_x000D_
0:46 _x000D_
Детские Песни На Английском Языке _x000D_
Skip To My Lou _x000D_
_x000D_
_x000D_
1:32 _x000D_
Детские Песни На Английском Языке _x000D_
Jingle Bells _x000D_
_x000D_
_x000D_
3:11 _x000D_
Детские Колыбельные Песни _x000D_
Инструментал - В Ясной Лазури Голубка Летит _x000D_
_x000D_
_x000D_
3:50 _x000D_
Детские Песни На Английском Языке _x000D_
The Twelve Days Of Christmas _x000D_
_x000D_
_x000D_
3:10 _x000D_
Детские Колыбельные Песни _x000D_
Лорелея _x000D_
_x000D_
_x000D_
0:58 _x000D_
Детские Песни На Английском Языке _x000D_
Food Chant _x000D_
_x000D_
_x000D_
1:49 _x000D_
Детские Песни На Английском Языке _x000D_
The Bear Song _x000D_
_x000D_
_x000D_
3:08 _x000D_
Детские Колыбельные Песни _x000D_
Валентина Толкунова - Спи, Моя Радость, Усни... _x000D_
_x000D_
_x000D_
1:19 _x000D_
Детские Песни На Английском Языке _x000D_
Clementine _x000D_
_x000D_
_x000D_
0:53 _x000D_
Детские Песни На Английском Языке _x000D_
My Little Pony _x000D_
_x000D_
_x000D_
0:50 _x000D_
Детские Песни На Английском Языке _x000D_
London Bridge _x000D_
_x000D_
_x000D_
2:01 _x000D_
Детские Колыбельные Песни _x000D_
Напев _x000D_
_x000D_
_x000D_
1:00 _x000D_
Детские Песни На Английском Языке _x000D_
White Christmas _x000D_
_x000D_
_x000D_
1:24 _x000D_
Детские Песни На Английском Языке _x000D_
Oh, Dear! What Can The Matter Be _x000D_
_x000D_
_x000D_
3:30 _x000D_
Детские Колыбельные Песни _x000D_
Ирина Сурина - Лёгкий Ветер Присмирел... _x000D_
_x000D_
_x000D_
1:46 _x000D_
Детские Песни На Английском Языке _x000D_
Animal Friends _x000D_
_x000D_
_x000D_
0:43 _x000D_
Детские Песни На Английском Языке _x000D_
Twenty-Five Miles From Home _x000D_
_x000D_
_x000D_
0:37 _x000D_
Детские Песни На Английском Языке _x000D_
Shake My Hand _x000D_
_x000D_
_x000D_
2:10 _x000D_
Детские Песни На Английском Языке _x000D_
This Old Man _x000D_
_x000D_
_x000D_
3:30 _x000D_
Детские Колыбельные Песни _x000D_
Когда Мой Малыш Видит Сны _x000D_
_x000D_
_x000D_
1:42 _x000D_
Детские Песни На Английском Языке _x000D_
Short'nin' Bread _x000D_
_x000D_
_x000D_
3:10 _x000D_
Детские Колыбельные Песни _x000D_
Спокойной Ночи _x000D_
_x000D_
_x000D_
3:29 _x000D_
Детские Колыбельные Песни _x000D_
Пушистые Облачка _x000D_
_x000D_
_x000D_
3:33 _x000D_
Детские Колыбельные Песни _x000D_
Мир Вам _x000D_
_x000D_
_x000D_
2:41 _x000D_
Детские Колыбельные Песни _x000D_
Маленькая Розочка _x000D_
_x000D_
_x000D_
2:49 _x000D_
Детские Колыбельные Песни _x000D_
Baby' S Love Song _x000D_
_x000D_
_x000D_
2:15 _x000D_
Детские Песни На Английском Языке _x000D_
Winter Wonderland _x000D_
_x000D_
_x000D_
1:09 _x000D_
Детские Песни На Английском Языке _x000D_
Colour Chant _x000D_
_x000D_
_x000D_
0:50 _x000D_
Детские Песни На Английском Языке _x000D_
Good Morning To You _x000D_
_x000D_
_x000D_
0:36 _x000D_
Детские Песни На Английском Языке _x000D_
Days Of The Week _x000D_
_x000D_
_x000D_
1:37 _x000D_
Детские Песни На Английском Языке _x000D_
Little Jack Horner _x000D_
_x000D_
_x000D_
4:24 _x000D_
Детские Колыбельные Песни _x000D_
Валентина Толкунова - Светлячок _x000D_
_x000D_
_x000D_
1:17 _x000D_
Детские Песни На Английском Языке _x000D_
I Went To School One Morning _x000D_
_x000D_
_x000D_
1:06 _x000D_
Детские Песни На Английском Языке _x000D_
Did You Ever See A Monkey _x000D_
_x000D_
_x000D_
2:40 _x000D_
Детские Песни На Английском Языке _x000D_
We Can Play On The Big Bass Drum _x000D_
_x000D_
_x000D_
1:32 _x000D_
Детские Песни На Английском Языке _x000D_
Twinkle, Twinkle, Little Star _x000D_
_x000D_
_x000D_
2:32 _x000D_
Детские Колыбельные Песни _x000D_
Олег Анофриев - Баю, Баюшки, Баю, Не Ложися На Краю... _x000D_
_x000D_
_x000D_
1:30 _x000D_
Детские Песни На Английском Языке _x000D_
I Saw Three Ships _x000D_
_x000D_
_x000D_
1:00 _x000D_
Детские Песни На Английском Языке _x000D_
My Classroom _x000D_
_x000D_
_x000D_
2:25 _x000D_
Детские Колыбельные Песни _x000D_
Ирина Сурина - Спи, Младенец Мой Прекрасный... _x000D_
_x000D_
_x000D_
1:20 _x000D_
Детские Песни На Английском Языке _x000D_
Once I Saw A Little Bird _x000D_
_x000D_
_x000D_
1:49 _x000D_
Детские Песни На Английском Языке _x000D_
The Farmer In The </t>
  </si>
  <si>
    <t xml:space="preserve"> На нашем музыкальном портале zv.fm вы можете вместе со своими детьми послушать он-лайн самые популярные детские песни._x000D_ Не секрет, что детям особенно нравятся песни из мультфильмов. Они отличаются простыми и запоминающимся мелодиями и забавными словами. А родители ценят такие песни за то, что они воспитывают в детях доброту и сочувствие._x000D_ Мы отобрали лучшие русские детские песни из советских мультфильмов для ваших деток. Именно советские песни учат малышей настоящей дружбе и уважительному отношению к старшим._x000D_ Дети любят пересматривать по сотне раз понравившиеся им отрывки из мультфильмов и заучивать наизусть любимые песни. Особенно это касается мультфильмов с яркими персонажами, когда дети буквально фанатеют от них._x000D_ Послушать вместе с малышом любимые детские песни – хороший способ провести время со своим ребенком с пользой и удовольствием. Разучивая песенки, вы можете рассказать своему малышу о своем детстве, выслушать его пожелания и вместе научиться чему-то новому. Ваш сын или дочка сможет поделиться своими переживаниями и вынести ценные уроки из сюжетов добрых мультфильмов._x000D_ Кроме того, детские песни – хороший способ занять ребенка. Часто бывает, что мама устала и ей нужно немного отдохнуть, либо какое-то срочное дело не дает маме возможности прямо сейчас поиграть с ребенком. Тогда можно включить для малыша его любимые песни и спокойно отдыхать или решать возникшие проблемы, зная, что ребенок в безопасности и не скучает._x000D_ Мы отобрали для вас самые популярные мп3 детских песен. Обычно при создании таких песен сначала пишется текст, а потом запоминающаяся мелодия. Ведь самое важное при написании детской песенки – чтобы после ее прослушивания ребенок быстро запомнил слова и захотел слушать и петь ее снова и снова. Именно поэтому детские песни любят даже взрослые._x000D_ Родителям, дети которых посещают детский сад, постоянно приходится разучивать со своими детьми песни из популярных мультфильмов при подготовке к утренникам и постановкам. Ребенок, который подготовил песню для бабушки, прежде чем прийти к ней в гости, всегда вызовет слезы умиления у старших родственников. С помощью zv.fm вы сможете прослушивать лучшие детские песни, раз за разом разучивая их вместе с ребенком._x000D_</t>
  </si>
  <si>
    <t xml:space="preserve">Они отличаются простыми и запоминающимся мелодиями и забавными словами. А родители ценят такие песни за то, что они воспитывают в детях доброту и сочувствие._x000D_ Мы отобрали лучшие русские детские песни из советских мультфильмов для ваших деток. Именно советские песни учат малышей настоящей дружбе и уважительному отношению к старшим._x000D_ Дети любят пересматривать по сотне раз понравившиеся им отрывки из мультфильмов и заучивать наизусть любимые песни. Особенно это касается мультфильмов с яркими персонажами, когда дети буквально фанатеют от них._x000D_ Послушать вместе с малышом любимые детские песни – хороший способ провести время со своим ребенком с пользой и удовольствием. Разучивая песенки, вы можете рассказать своему малышу о своем детстве, выслушать его пожелания и вместе научиться чему-то новому. Ваш сын или дочка сможет поделиться своими переживаниями и вынести ценные уроки из сюжетов добрых мультфильмов._x000D_ Кроме того, детские песни – хороший способ занять ребенка. Часто бывает, что мама устала и ей нужно немного отдохнуть, либо какое-то срочное дело не дает маме возможности прямо сейчас поиграть с ребенком. Тогда можно включить для малыша его любимые песни и спокойно отдыхать или решать возникшие проблемы, зная, что ребенок в безопасности и не скучает._x000D_ Мы отобрали для вас самые популярные мп3 детских песен. Обычно при создании таких песен сначала пишется текст, а потом запоминающаяся мелодия. Ведь самое важное при написании детской песенки – чтобы после ее прослушивания ребенок быстро запомнил слова и захотел слушать и петь ее снова и снова. Именно поэтому детские песни любят даже взрослые._x000D_ Родителям, дети которых посещают детский сад, постоянно приходится разучивать со своими детьми песни из популярных мультфильмов при подготовке к утренникам и постановкам. Ребенок, который подготовил песню для бабушки, прежде чем прийти к ней в гости, всегда вызовет слезы умиления у старших родственников. </t>
  </si>
  <si>
    <t xml:space="preserve">Вони відрізняються простими і незабутнім мелодіями і забавними словами. А батьки цінують такі пісні за те, що вони виховують в дітях доброту і співчуття. Ми відібрали найкращі російські дитячі пісні з радянських мультфільмів для ваших діток. Саме радянські пісні вчать малюків справжню дружбу і шанобливого ставлення до старших. Діти люблять переглядати по сотні разів сподобалися їм уривки з мультфільмів і заучувати напам'ять улюблені пісні. Особливо це стосується мультфільмів з яскравими персонажами, коли діти буквально фанатіють від них. Послухати разом з малюком улюблені дитячі пісні – гарний спосіб провести час зі своєю дитиною з користю і задоволенням. Розучуючи пісеньки, ви можете розповісти своєму малюкові про своє дитинство, вислухати його побажання і разом навчитися чомусь новому. Ваш син чи донька зможе поділитися своїми переживаннями і винести цінні уроки з сюжетів добрих мультфільмів. Крім того, дитячі пісні – хороший спосіб зайняти дитину. Часто буває, що мама втомилася і їй потрібно трохи відпочити, або якесь термінове справу не дає мамі можливість прямо зараз пограти з дитиною. Тоді можна включити для малюка його улюблені пісні і спокійно відпочивати або вирішувати виниклі проблеми, знаючи, що дитина в безпеці і не сумує. Ми відібрали для вас найпопулярніші мп3 дитячих пісень. Саме тому дитячі пісні люблять навіть дорослі. </t>
  </si>
  <si>
    <t>Як співати казахські пісні в караоке.</t>
  </si>
  <si>
    <t>[caption id="" align="aligncenter" width="350"]&lt;img src="https://i.ytimg.com/vi/4aLofmZGQOs/maxresdefault.jpg" alt="" width="350" height="300" /&gt; Як співати казахські пісні в караоке.[/caption]    Вони відрізняються простими і незабутнім мелодіями і забавними словами. А батьки цінують такі пісні за те, що вони виховують в дітях доброту і співчуття. Ми відібрали найкращі російські дитячі пісні з радянських мультфільмів для ваших діток. Саме радянські пісні вчать малюків справжню дружбу і шанобливого ставлення до старших. Діти люблять переглядати по сотні разів сподобалися їм уривки з мультфільмів і заучувати напам'ять улюблені пісні. Особливо це стосується мультфільмів з яскравими персонажами, коли діти буквально фанатіють від них. Послухати разом з малюком улюблені дитячі пісні – гарний спосіб провести час зі своєю дитиною з користю і задоволенням. Також ви можете знайти все необхідне на ресурсі &lt;a href="http://vkmusic.kz/"&gt;http://vkmusic.kz/&lt;/a&gt;.\n    Розучуючи пісеньки, ви можете розповісти своєму малюкові про своє дитинство, вислухати його побажання і разом навчитися чомусь новому. Ваш син чи донька зможе поділитися своїми переживаннями і винести цінні уроки з сюжетів добрих мультфільмів. Крім того, дитячі пісні – хороший спосіб зайняти дитину. Часто буває, що мама втомилася і їй потрібно трохи відпочити, або якесь термінове справу не дає мамі можливість прямо зараз пограти з дитиною. Тоді можна включити для малюка його улюблені пісні і спокійно відпочивати або вирішувати виниклі проблеми, знаючи, що дитина в безпеці і не сумує. Ми відібрали для вас найпопулярніші мп3 дитячих пісень. \n     Зазвичай при створенні таких пісень спочатку пишеться текст, а потім запам'ятовується мелодія. Адже найважливіше при написанні дитячої пісеньки – щоб після її прослуховування дитина швидко запам'ятав слова і захотів слухати і співати її знову і знову. Саме тому дитячі пісні люблять навіть дорослі. Батькам, діти яких відвідують дитячий садок, постійно доводиться розучувати з дітьми пісні з популярних мультфільмів при підготовці до ранків та вистав. Дитина, який підготував пісню для бабусі, перш ніж прийти до неї в гості, завжди викличе сльози розчулення у старших родичів.</t>
  </si>
  <si>
    <t>http://www.clubkaraokerov.ru/forum/threads/karaoke-launzh-bar-voice-karaoke-lounge-prague.1190/</t>
  </si>
  <si>
    <t>http://freemp3new.com/catalog/%D0%9A%D0%B0%D0%B7%D0%B0%D1%85%D1%81%D0%BA%D0%B0%D1%8F %D0%BF%D0%B5%D1%81%D0%BD%D1%8F - %D0%9A%D0%BE%D0%B1%D1%8B%D0%B7-%D0%B4%D0%BE%D0%BC%D0%B1%D1%80%D0%B0</t>
  </si>
  <si>
    <t>http://m-art.com.ua/karaoke_sistemy/</t>
  </si>
  <si>
    <t>_x000D_
О компании_x000D_
Магазин_x000D_
Наши работы_x000D_
Партнеры_x000D_
Контакты_x000D_
поиск_x000D_
Караоке системы_x000D_
_x000D_
_x000D_
На сегодняшний день большой популярностью пользуются караоке бары. Народную традицию хлеба и зрелищ не искоренишь, тем более , что пение является очень полезным для здоровья._x000D_
Пение укрепляет организм и продлевает жизнь. Повышается защитная функция организма, стимулируется сердечно-сосудистая система. Дыхание становится более интенсивным, улучшается снабжение организма кислородом._x000D_
 Медицинские исследования также доказали, что пение действует как антидепреcсант._x000D_
_x000D_
Наша компания предлагает профессиональные караоке системы:_x000D_
«Karaoke Evolution Pro» - комплексное решение для Вашего клуба. Идеальное звучание достигнуто благодаря использованию оригинальных минусовок, а также звукового оборудования Roland Sound Canvas (Roland SC-8850)._x000D_
_x000D_
Комплектация:_x000D_
 1) Караоке система «Evolution Pro»_x000D_
2) Каталог песен_x000D_
    3) Комплектация данной караоке системы 36. 176 песен *_x000D_
4) Более 2500 оригинальных клипов, сопровождающих фонограммы_x000D_
 Стоимость 6000  $. _x000D_
Новое управление караоке системой Evolution Pro с IPad_x000D_
 «Karaoke Evolution Lite» - идеальное решение для небольшого бара или комнаты в клубе (опция для ресторана, боулинг клуба, диско клуба и т.д.). В данной версии используется синтезатор Roland SC-8850._x000D_
_x000D_
Комплектация:_x000D_
1) Cистема «Karaoke Evolution Lite»_x000D_
2) Комплектация 15.256 песен_x000D_
3) Каталог песен_x000D_
4) Пульт дистанционного управления Bluetooth_x000D_
   Стоимость 2950  $. _x000D_
Караоке планшет EVOPAD – это мобильная караоке система весом всего 900 грамм, на которой установлена полноценная караоке-база, состоящая из более чем 36.176 песен:_x000D_
 _x000D_
                                                              _x000D_
- 5000 русскоязычных оригинальных минусовок_x000D_
- 5500 русскоязычных песен в формате MIDI_x000D_
- 24000 песен зарубежных исполнителей._x000D_
_x000D_
Русские, украинские, английские, французские, испанские, итальянские, немецкие песни сделают Ваше выступление незабываемым. Дополнительно можно заказать песни на иврите, корейском, японском, казахском, татарском и молдавском языках._x000D_
В системе уже записано 2800 оригинальных видеоклипов исполнителей, синхронизированных с караоке песнями, используются в караоке планшете EVOPAD в качестве видеофона._x000D_
В "EVOPAD" текст песен выводится на 10-дюймовый экран, либо можно подключить систему к телевизору или проектору._x000D_
Быстрота загрузки и стабильность работы караоке планшета "EVOPAD" обеспечивается благодаря использованию новейшей операционной системы "Linux Evo", разработанной специально для караоке планшета "EVOPAD"_x000D_
Стоимость  "EVOPAD" - 4000 $_x000D_
Но не будем забывать, что одной каркоке системы недостаточно, небходимо ещё TV, усиление, аккустические системы, пульт, микрофон, провода и разъемы._x000D_
Все комплектующие подбираются нашими специалистами в зависимости от технического задания и особенностей помещения заказчика._x000D_
Акустические системы и усиление мы рекомендуем использовать ELECTRO-VOICE  и DYNACORD _x000D_
При комплектации караоке системы мы рекомендуем использование профессиональных проводных и беспроводных микрофонов ELECTRO-VOICE (США) _x000D_
Наши специалисты грамотно подготовят проект, установят, настроят и обучат Вас или Ваш персонал._x000D_
Пойте на здоровье._x000D_
Примеры комплектов караоке систем_x000D_
Что такое 3D караоке :)_x000D_
Оборудование для караоке бара – незаменимый элемент инфраструктуры любого заведения. _x000D_
Знаете ли Вы?_x000D_
Пение и здоровье_x000D_
про ЛЮБОВЬ_x000D_
Профессиональный звук_x000D_
Сценический свет_x000D_
Сцена_x000D_
Системы оповещения и фонового озвучивания_x000D_
Конференц-системы_x000D_
Для ди-джеев_x000D_
Караоке системы_x000D_
Студийное оборудование_x000D_
Системы видеоотображения_x000D_
HI-FI_x000D_
Домашние кинотеатры_x000D_
Интеллектуальные системы_x000D_
Multiroom_x000D_
3D телевидение_x000D_
Светодиодное освещение_x000D_
Гарантийное и послегарантийное обслуживание._x000D_
Бренды_x000D_
 _x000D_
_x000D_
© M-art 2009-2013. Все права защищены</t>
  </si>
  <si>
    <t xml:space="preserve"> На сегодняшний день большой популярностью пользуются караоке бары. Народную традицию хлеба и зрелищ не искоренишь, тем более , что пение является очень полезным для здоровья._x000D_ Пение укрепляет организм и продлевает жизнь. Повышается защитная функция организма, стимулируется сердечно-сосудистая система. Дыхание становится более интенсивным, улучшается снабжение организма кислородом._x000D_ Русские, украинские, английские, французские, испанские, итальянские, немецкие песни сделают Ваше выступление незабываемым. Дополнительно можно заказать песни на иврите, корейском, японском, казахском, татарском и молдавском языках._x000D_ В системе уже записано 2800 оригинальных видеоклипов исполнителей, синхронизированных с караоке песнями, используются в караоке планшете EVOPAD в качестве видеофона._x000D_ В "EVOPAD" текст песен выводится на 10-дюймовый экран, либо можно подключить систему к телевизору или проектору._x000D_ Но не будем забывать, что одной каркоке системы недостаточно, небходимо ещё TV, усиление, аккустические системы, пульт, микрофон, провода и разъемы._x000D_ Все комплектующие подбираются нашими специалистами в зависимости от технического задания и особенностей помещения заказчика._x000D_</t>
  </si>
  <si>
    <t>http://vkaraoke.org/artist/531</t>
  </si>
  <si>
    <t>http://ixzniu.cba.pl/kazahskie-karaoke-na-trekere.html</t>
  </si>
  <si>
    <t>https://tengrinews.kz/kazakhstan_news/hor-turetskogo-spel-na-kazahskom-yazyike-v-astane-298114/</t>
  </si>
  <si>
    <t>"),Ht.close();t=Ht.body.appendChild(Ht.createElement(e)),n=Dt(t,"display"),i.body.removeChild(Pt)}return Wt[e]=n,n}function fn(e,t,n,r){var i;if(v.isArray(t))v.each(t,function(t,i){n||sn.test(e)?r(e,i):fn(e+"["+(typeof i=="object"?t:"")+"]",i,n,r)});else if(!n&amp;&amp;v.type(t)==="object")for(i in t)fn(e+"["+i+"]",t[i],n,r);else r(e,t)}function Cn(e){return function(t,n){typeof t!="string"&amp;&amp;(n=t,t="*");var r,i,s,o=t.toLowerCase().split(y),u=0,a=o.length;if(v.isFunction(n))for(;u)[^&gt;]*$|#([\w\-]*)$)/,E=/^&lt;(\w+)\s*\/?&gt;(?:&lt;\/\1&gt;|)$/,S=/^[\],:{}\s]*$/,x=/(?:^|:|,)(?:\s*\[)+/g,T=/\\(?:["\\\/bfnrt]|u[\da-fA-F]{4})/g,N=/"[^"\\\r\n]*"|true|false|null|-?(?:\d\d*\.|)\d+(?:[eE][\-+]?\d+|)/g,C=/^-ms-/,k=/-([\da-z])/gi,L=function(e,t){return(t+"").toUpperCase()},A=function(){i.addEventListener?(i.removeEventListener("DOMContentLoaded",A,!1),v.ready()):i.readyState==="complete"&amp;&amp;(i.detachEvent("onreadystatechange",A),v.ready())},O={};v.fn=v.prototype={constructor:v,init:function(e,n,r){var s,o,u,a;if(!e)return this;if(e.nodeType)return this.context=this[0]=e,this.length=1,this;if(typeof e=="string"){e.charAt(0)==="&lt;"&amp;&amp;e.charAt(e.length-1)==="&gt;"&amp;&amp;e.length&gt;=3?s=[null,e,null]:s=w.exec(e);if(s&amp;&amp;(s[1]||!n)){if(s[1])return n=n instanceof v?n[0]:n,a=n&amp;&amp;n.nodeType?n.ownerDocument||n:i,e=v.parseHTML(s[1],a,!0),E.test(s[1])&amp;&amp;v.isPlainObject(n)&amp;&amp;this.attr.call(e,n,!0),v.merge(this,e);o=i.getElementById(s[2]);if(o&amp;&amp;o.parentNode){if(o.id!==s[2])return r.find(e);this.length=1,this[0]=o}return this.context=i,this.selector=e,this}return!n||n.jquery?(n||r).find(e):this.constructor(n).find(e)}return v.isFunction(e)?r.ready(e):(e.selector!==t&amp;&amp;(this.selector=e.selector,this.context=e.context),v.makeArray(e,this))},selector:"",jquery:"1.8.3",length:0,size:function(){return this.length},toArray:function(){return l.call(this)},get:function(e){return e==null?this.toArray():e&lt;0?this[this.length+e]:this[e]},pushStack:function(e,t,n){var r=v.merge(this.constructor(),e);return r.prevObject=this,r.context=this.context,t==="find"?r.selector=this.selector+(this.selector?" ":"")+n:t&amp;&amp;(r.selector=this.selector+"."+t+"("+n+")"),r},each:function(e,t){return v.each(this,e,t)},ready:function(e){return v.ready.promise().done(e),this},eq:function(e){return e=+e,e===-1?this.slice(e):this.slice(e,e+1)},first:function(){return this.eq(0)},last:function(){return this.eq(-1)},slice:function(){return this.pushStack(l.apply(this,arguments),"slice",l.call(arguments).join(","))},map:function(e){return this.pushStack(v.map(this,function(t,n){return e.call(t,n,t)}))},end:function(){return this.prevObject||this.constructor(null)},push:f,sort:[].sort,splice:[].splice},v.fn.init.prototype=v.fn,v.extend=v.fn.extend=function(){var e,n,r,i,s,o,u=arguments[0]||{},a=1,f=arguments.length,l=!1;typeof u=="boolean"&amp;&amp;(l=u,u=arguments[1]||{},a=2),typeof u!="object"&amp;&amp;!v.isFunction(u)&amp;&amp;(u={}),f===a&amp;&amp;(u=this,--a);for(;a0)return;r.resolveWith(i,[v]),v.fn.trigger&amp;&amp;v(i).trigger("ready").off("ready")},isFunction:function(e){return v.type(e)==="function"},isArray:Array.isArray||function(e){return v.type(e)==="array"},isWindow:function(e){return e!=null&amp;&amp;e==e.window},isNumeric:function(e){return!isNaN(parseFloat(e))&amp;&amp;isFinite(e)},type:function(e){return e==null?String(e):O[h.call(e)]||"object"},isPlainObject:function(e){if(!e||v.type(e)!=="object"||e.nodeType||v.isWindow(e))return!1;try{if(e.constructor&amp;&amp;!p.call(e,"constructor")&amp;&amp;!p.call(e.constructor.prototype,"isPrototypeOf"))return!1}catch(n){return!1}var r;for(r in e);return r===t||p.call(e,r)},isEmptyObject:function(e){var t;for(t in e)return!1;return!0},error:function(e){throw new Error(e)},parseHTML:function(e,t,n){var r;return!e||typeof e!="string"?null:(typeof t=="boolean"&amp;&amp;(n=t,t=0),t=t||i,(r=E.exec(e))?[t.createElement(r[1])]:(r=v.buildFragment([e],t,n?null:[]),v.merge([],(r.cacheable?v.clone(r.fragment):r.fragment).childNodes)))},parseJSON:function(t){if(!t||typeof t!="string")return null;t=v.trim(t);if(e.JSON&amp;&amp;e.JSON.parse)return e.JSON.parse(t);if(S.test(t.replace(T,"@").replace(N,"]").replace(x,"")))return(new Function("return "+t))();v.error("Invalid JSON: "+t)},parseXML:function(n){var r,i;if(!n||typeof n!="string")return null;try{e.DOMParser?(i=new DOMParser,r=i.parseFromString(n,"text/xml")):(r=new ActiveXObject("Microsoft.XMLDOM"),r.async="false",r.loadXML(n))}catch(s){r=t}return(!r||!r.documentElement||r.getElementsByTagName("parsererror").length)&amp;&amp;v.error("Invalid XML: "+n),r},noop:function(){},globalEval:function(t){t&amp;&amp;g.test(t)&amp;&amp;(e.execScript||function(t){e.eval.call(e,t)})(t)},camelCase:function(e){return e.replace(C,"ms-").replace(k,L)},nodeName:function(e,t){return e.nodeName&amp;&amp;e.nodeName.toLowerCase()===t.toLowerCase()},each:function(e,n,r){var i,s=0,o=e.length,u=o===t||v.isFunction(e);if(r){if(u){for(i in e)if(n.apply(e[i],r)===!1)break}else for(;s0&amp;&amp;e[0]&amp;&amp;e[a-1]||a===0||v.isArray(e));if(f)for(;u-1)a.splice(n,1),i&amp;&amp;(n&lt;=o&amp;&amp;o--,n&lt;=u&amp;&amp;u--)}),this},has:function(e){return v.inArray(e,a)&gt;-1},empty:function(){return a=[],this},disable:function(){return a=f=n=t,this},disabled:function(){return!a},lock:function(){return f=t,n||c.disable(),this},locked:function(){return!f},fireWith:function(e,t){return t=t||[],t=[e,t.slice?t.slice():t],a&amp;&amp;(!r||f)&amp;&amp;(i?f.push(t):l(t)),this},fire:function(){return c.fireWith(this,arguments),this},fired:function(){return!!r}};return c},v.extend({Deferred:function(e){var t=[["resolve","done",v.Callbacks("once memory"),"resolved"],["reject","fail",v.Callbacks("once memory"),"rejected"],["notify","progress",v.Callbacks("memory")]],n="pending",r={state:function(){return n},always:function(){return i.done(arguments).fail(arguments),this},then:function(){var e=arguments;return v.Deferred(function(n){v.each(t,function(t,r){var s=r[0],o=e[t];i[r[1]](v.isFunction(o)?function(){var e=o.apply(this,arguments);e&amp;&amp;v.isFunction(e.promise)?e.promise().done(n.resolve).fail(n.reject).progress(n.notify):n[s+"With"](this===i?n:this,[e])}:n[s])}),e=null}).promise()},promise:function(e){return e!=null?v.extend(e,r):r}},i={};return r.pipe=r.then,v.each(t,function(e,s){var o=s[2],u=s[3];r[s[1]]=o.add,u&amp;&amp;o.add(function(){n=u},t[e^1][2].disable,t[2][2].lock),i[s[0]]=o.fire,i[s[0]+"With"]=o.fireWith}),r.promise(i),e&amp;&amp;e.call(i,i),i},when:function(e){var t=0,n=l.call(arguments),r=n.length,i=r!==1||e&amp;&amp;v.isFunction(e.promise)?r:0,s=i===1?e:v.Deferred(),o=function(e,t,n){return function(r){t[e]=this,n[e]=arguments.length&gt;1?l.call(arguments):r,n===u?s.notifyWith(t,n):--i||s.resolveWith(t,n)}},u,a,f;if(r&gt;1){u=new Array(r),a=new Array(r),f=new Array(r);for(;ta",n=p.getElementsByTagName("*"),r=p.getElementsByTagName("a")[0];if(!n||!r||!n.length)return{};s=i.createElement("select"),o=s.appendChild(i.createElement("option")),u=p.getElementsByTagName("input")[0],r.style.cssText="top:1px;float:left;opacity:.5",t={leadingWhitespace:p.firstChild.nodeType===3,tbody:!p.getElementsByTagName("tbody").length,htmlSerialize:!!p.getElementsByTagName("link").length,style:/top/.test(r.getAttribute("style")),hrefN</t>
  </si>
  <si>
    <t>https://vse.kz/topic/47815-samye-khitovye-kazakhskie-pesni/page-19</t>
  </si>
  <si>
    <t>http://forum.plus-msk.ru/archive/index.php/t-134525.html</t>
  </si>
  <si>
    <t>http://kzkyzy.com/teksty-i-perevody-kazaxskix-pesen/tekst-i-perevod-pesni-kystar-ani.html</t>
  </si>
  <si>
    <t xml:space="preserve">     _x000D_
     _x000D_
_x000D_
Рубрики_x000D_
Рубрики Выберите рубрику Ақыл сөздер Баталар Казахская кухня    Шубат Казахские традиции    Адыраспан    ЖЕТІ у казахов    Родственники по-казахски МЯСО    Баранина    Конина Новости Психология взаимоотношений в семье    Мудрые слова    Мысли    Притчи Тексты и переводы казахских песен Қазақы неке    19 ғасыр/век    Жасау/Приданное _x000D_
  _x000D_
Пропустить до содержимого_x000D_
Главная_x000D_
Все посты блога_x000D_
Об авторе блога_x000D_
_x000D_
Тексты и переводы казахских песен Текст и перевод песни «Құстар әні»_x000D_
Текст и перевод песни «Құстар әні»_x000D_
Шолпан • 27.10.2014Тексты и переводы казахских песен _x000D_
Я продолжаю уже полюбившуюся Вам рубрику «Тексты и переводы казахских песен»._x000D_
На этот раз я решила перевести песню «Құстар әні» которую любила петь моя бабушка. Возможно и Ваши бабушки и мамы тоже любили петь ее. Дополнительно здесь не только перевод и сама песня, но также есть история создания которая еще лучше помогает понять смысл песни._x000D_
Сөзі — Тұманбай Молдағалиев_x000D_
Әні — Нұрғиса Тілендиев_x000D_
 «Құстар әні»_x000D_
Жаз өмірін, мәз өмірін қысқартып,_x000D_
Бара жатыр, бара жатыр құс қайтып._x000D_
Зымырайды менің бала кезімдей,_x000D_
Бір жалт етіп, өте шыққан, өте шыққан сезімдей._x000D_
Бір жалт етіп, өте шыққан, өте шыққан сезімдей._x000D_
 _x000D_
Құстар, құстар сызылтып ән салады._x000D_
Сол әнімен тербетеді даланы._x000D_
Ал адамдар кұліп бастап өмірін,_x000D_
Кетерінде жылай да алмай, жылай да алмай қалады._x000D_
 _x000D_
Біздің жаққа бауыр басып кеткен бе?_x000D_
Тамаша әнмен келіп еді көктемде._x000D_
Өскен жерге сыймай кетіп барады,_x000D_
Өскен жерін қимай кетіп, қимай кетіп барады._x000D_
Өскен жерін қимай кетіп, қимай кетіп барады._x000D_
 _x000D_
При поиске информации о «Құстар әні» интересно почитать пост Бахытжана Бухарбаева, там в аудио версии рассказана история создания этой песни. Там говорится о том, что эта песня появилась в 1965 году. Тогда Нургиса Тлендиев был главным музыкальным редактором киностудии «Казакфильм» и являлся заслуженным деятелем искусств. Однажды Нургиса вышел с работы без настроения и сидел в парке «28 панфилевцев». Тут он увидел одну сцену которая оказала на него большое влияние. На дерево сел журавль. В этот момент на него налетели вороны и стали прогонять его. Нургиса Тлендиев наблюдал за этим действием, тогда композитору подумалось, что судьбы людей и птиц очень похожи. Как люди на земле не оставляют друг друга в покое из чувства зависти, преследуя друг друга, точно так же и птицы на небе донимают себе подобных. Черные вороны прогнали журавля. Композитор вернулся домой в слезах. Текст песни был написан раньше. Нұрғиса Тлендиев пригласил к себе поэта Тұманбая Молдагалиева и попросил написать стихи к песне. Он объяснил ему чувства и переживания которые волновали его после увиденного в парке. Первыми песню исполнили Бахыт Ашимова и Шолпан Тоқсанова. Дариға Тледиева (супруга Нұрғисы Тледиева) рассказывает что, композитор завершал свои концерты песней «Құстар қайтып барады» и просил чтобы в последний путь его проводили именно в этой песней._x000D_
 _x000D_
Перевод «Құстар әні»_x000D_
Летнюю и довольную жизнь сократив_x000D_
Летят, летят стаей птицы._x000D_
Пролетает быстро как мое детство_x000D_
Словно миг, словно один миг_x000D_
 _x000D_
Птицы, птицы приятно звучат и поют над землей_x000D_
Этой песней убаюкивая все вокруг_x000D_
А люди весело начав свою жизнь_x000D_
Перед уходом даже не заплачут, даже не сплакнут._x000D_
 _x000D_
Вы так сильно привязались к нашим краям?_x000D_
Ведь пришли Вы прекрасной песней, весной_x000D_
Уходят они не поместившись на выросшей земле_x000D_
Уходят они без сожаления, совсем не сожалея о своей земле._x000D_
 _x000D_
Перевод сделан лично мной, согласно моему субъективному пониманию. Если у вас будут иные варианты перевода всегда рада прочитать и опубликовать их здесь._x000D_
 _x000D_
_x000D_
Н. Тлендиев — Құстар әні_x000D_
 _x000D_
_x000D_
Т. Молдагалиев — Құстар әні_x000D_
 _x000D_
Вот исполнение песни Нурланом Онербаевым._x000D_
 _x000D_
Всегда Ваша Sholpanay_x000D_
С этой статьей так же читают:_x000D_
_x000D_
Текст и перевод песни «Айналайын» (Каракат Абильдина)... _x000D_
Текст и перевод песни «Күзгі дауыл» (Сырым Исабаев)... _x000D_
Текст и перевод песни «Ауырмайды жүрек» (Қайрат Нұртас)... _x000D_
Текст и перевод песни «Арыс жағасында» _x000D_
Гимн Казахстана! Многое ли мы про него знаем? _x000D_
Текст и перевод песни «Ізін көрем» _x000D_
Текст и перевод песни из «Келинки Сабины» _x000D_
Тексты казахских песен (список) Поделиться ссылкой:_x000D_
Facebook_x000D_
Twitter_x000D_
Вконтакте_x000D_
Google_x000D_
_x000D_
Закладка. _x000D_
Жеті шелпек «языческий обряд»?_x000D_
Свежий взгляд на «Бата беру» — сила слова _x000D_
Поиск по сайту_x000D_
  _x000D_
Присоединяйтесь!_x000D_
_x000D_
Рубрики_x000D_
Ақыл сөздер (18) _x000D_
Баталар (9) _x000D_
Казахская кухня (6) _x000D_
Шубат (2) _x000D_
Казахские традиции (17) _x000D_
Адыраспан (2) _x000D_
ЖЕТІ у казахов (9) _x000D_
Родственники по-казахски (6) _x000D_
МЯСО (4) _x000D_
Баранина (1) _x000D_
Конина (3) _x000D_
Новости (11) _x000D_
Психология взаимоотношений в семье (13) _x000D_
Мудрые слова (7) _x000D_
Мысли (4) _x000D_
Притчи (2) _x000D_
Тексты и переводы казахских песен (10) _x000D_
Қазақы неке (3) _x000D_
19 ғасыр/век (1) _x000D_
Жасау/Приданное (2) _x000D_
Свежие записи_x000D_
Как готовить «Наурыз көже» _x000D_
Мое участие на передаче Хабар _x000D_
Текст и перевод песни «Отан ана» (Батырхан Шукенов) _x000D_
Наурыз батасы _x000D_
Что делают дрожжи в тесте? _x000D_
Опрос — Что Вам было бы интереснее читать? _x000D_
Перевод названий казахских родственников _x000D_
Жасауы мол қыздың күйеуі жуас келеді _x000D_
Ананың хақы — Құдайдың хақы _x000D_
Загадка о том, кто ж первая выйдет замуж? _x000D_
Облако тегов_x000D_
абысын ана апа ата аға бата бата беру баталар блог для келинки бюось стать келинкой казахская родня казахские поговорки казахские пословицы казахские родственники казахские традиции как разобраться с родственниками келин келинка конина кто по казахски кто күншіл көке любовь навсегда мудрые слова міншіл нағашы жұрты родственники по казахски родственные отношения родственные отношения у казахов родственые названия счастливая жена сыншыл сіңлі туыс туыстар тәте төркін шубатотерапия қазақша туыстық атаулар қайын жұрты әже әке әпке әіні өз журты_x000D_
Свежие записи_x000D_
Как готовить «Наурыз көже» _x000D_
Мое участие на передаче Хабар _x000D_
Текст и перевод песни «Отан ана» (Батырхан Шукенов) _x000D_
Наурыз батасы _x000D_
Что делают дрожжи в тесте? _x000D_
Архивы_x000D_
Архивы  Выберите месяц Март 2016 Май 2015 Март 2015 Февраль 2015 Январь 2015 Декабрь 2014 Ноябрь 2014 Октябрь 2014 Сентябрь 2014 Август 2014 Июль 2014 Февраль 2014 Ноябрь 2013 Сентябрь 2013 Август 2013 _x000D_
Мои твиты_x000D_
Все права защищены_x000D_
Работает на Nirvana &amp; WordPress. _x000D_
 _x000D_
 </t>
  </si>
  <si>
    <t xml:space="preserve"> На этот раз я решила перевести песню «Құстар әні» которую любила петь моя бабушка. Возможно и Ваши бабушки и мамы тоже любили петь ее. Дополнительно здесь не только перевод и сама песня, но также есть история создания которая еще лучше помогает понять смысл песни._x000D_ При поиске информации о «Құстар әні» интересно почитать пост Бахытжана Бухарбаева, там в аудио версии рассказана история создания этой песни. Там говорится о том, что эта песня появилась в 1965 году. Тогда Нургиса Тлендиев был главным музыкальным редактором киностудии «Казакфильм» и являлся заслуженным деятелем искусств. Однажды Нургиса вышел с работы без настроения и сидел в парке «28 панфилевцев». Тут он увидел одну сцену которая оказала на него большое влияние. На дерево сел журавль. В этот момент на него налетели вороны и стали прогонять его. Нургиса Тлендиев наблюдал за этим действием, тогда композитору подумалось, что судьбы людей и птиц очень похожи. Как люди на земле не оставляют друг друга в покое из чувства зависти, преследуя друг друга, точно так же и птицы на небе донимают себе подобных. Черные вороны прогнали журавля. Композитор вернулся домой в слезах. Текст песни был написан раньше. Нұрғиса Тлендиев пригласил к себе поэта Тұманбая Молдагалиева и попросил написать стихи к песне. Он объяснил ему чувства и переживания которые волновали его после увиденного в парке. Первыми песню исполнили Бахыт Ашимова и Шолпан Тоқсанова. Дариға Тледиева (супруга Нұрғисы Тледиева) рассказывает что, композитор завершал свои концерты песней «Құстар қайтып барады» и просил чтобы в последний путь его проводили именно в этой песней._x000D_ Перевод сделан лично мной, согласно моему субъективному пониманию. Если у вас будут иные варианты перевода всегда рада прочитать и опубликовать их здесь._x000D_</t>
  </si>
  <si>
    <t xml:space="preserve">Возможно и Ваши бабушки и мамы тоже любили петь ее. Дополнительно здесь не только перевод и сама песня, но также есть история создания которая еще лучше помогает понять смысл песни._x000D_ При поиске информации о «Құстар әні» интересно почитать пост Бахытжана Бухарбаева, там в аудио версии рассказана история создания этой песни. Там говорится о том, что эта песня появилась в 1965 году. Тогда Нургиса Тлендиев был главным музыкальным редактором киностудии «Казакфильм» и являлся заслуженным деятелем искусств. Однажды Нургиса вышел с работы без настроения и сидел в парке «28 панфилевцев». Тут он увидел одну сцену которая оказала на него большое влияние. На дерево сел журавль. В этот момент на него налетели вороны и стали прогонять его. Нургиса Тлендиев наблюдал за этим действием, тогда композитору подумалось, что судьбы людей и птиц очень похожи. Как люди на земле не оставляют друг друга в покое из чувства зависти, преследуя друг друга, точно так же и птицы на небе донимают себе подобных. Черные вороны прогнали журавля. Композитор вернулся домой в слезах. Текст песни был написан раньше. Нұрғиса Тлендиев пригласил к себе поэта Тұманбая Молдагалиева и попросил написать стихи к песне. Он объяснил ему чувства и переживания которые волновали его после увиденного в парке. Первыми песню исполнили Бахыт Ашимова и Шолпан Тоқсанова. Дариға Тледиева (супруга Нұрғисы Тледиева) рассказывает что, композитор завершал свои концерты песней «Құстар қайтып барады» и просил чтобы в последний путь его проводили именно в этой песней._x000D_ Перевод сделан лично мной, согласно моему субъективному пониманию. Если у вас будут иные варианты перевода всегда рада прочитать и опубликовать их здесь._x000D_. </t>
  </si>
  <si>
    <t xml:space="preserve">Можливо і Ваші бабусі і мами теж любили співати її. Додатково тут не тільки переклад та сама пісня, але також є історія створення яка ще краще допомагає зрозуміти зміст пісні. При пошуку інформації про «Құстар әні» цікаво почитати пост Бахытжана Бухарбаева, там в аудіо версії розказана історія створення цієї пісні. Там йдеться про те, що ця пісня з'явилася в 1965 році. Тоді Нургиса Тлендиев був головним музичним редактором кіностудії «Казакфильм» і був заслуженим діячем мистецтв. Одного разу Нургиса вийшов з роботи без настрою і сидів у парку «28 панфилевцев». Тут він побачив одну сцену яка мала на нього великий вплив. На дерево сіл журавель. У цей момент на нього налетіли ворони і стали проганяти його. Нургиса Тлендиев спостерігав за цим дійством, тоді композитору подумалося, що долі людей і птахів дуже схожі. Як люди на землі не залишають одне одного в спокої з почуття заздрості, переслідуючи один одного, точно так само і птиці на небі дошкуляють собі подібних. Чорні ворони прогнали журавля. Композитор повернувся додому в сльозах. Текст пісні був написаний раніше. Нұрғиса Тлендиев запросив до себе поета Тұманбая Молдагалиева і попросив написати вірші до пісні. Він пояснив йому почуття і переживання, які хвилювали його після побаченого в парку. Першими виконали пісню Бахит Ашимова і Шолпан Тоқсанова. </t>
  </si>
  <si>
    <t>[caption id="" align="aligncenter" width="350"]&lt;img src="https://lh3.googleusercontent.com/LwmATWz5aFWtue6Q7Fyxh3svS1womp5vEwClSv60QThSEm70AgmnL_GQsbuXNXVqkIsl\u003dh310" alt="" width="350" height="300" /&gt; Як співати казахські пісні в караоке.[/caption]    Можливо і Ваші бабусі і мами теж любили співати її. Додатково тут не тільки переклад та сама пісня, але також є історія створення яка ще краще допомагає зрозуміти зміст пісні. При пошуку інформації про «Құстар әні» цікаво почитати пост Бахытжана Бухарбаева, там в аудіо версії розказана історія створення цієї пісні. Там йдеться про те, що ця пісня з'явилася в 1965 році. Тоді Нургиса Тлендиев був головним музичним редактором кіностудії «Казакфильм» і був заслуженим діячем мистецтв. Одного разу Нургиса вийшов з роботи без настрою і сидів у парку «28 панфилевцев». Також ви можете знайти все необхідне на ресурсі &lt;a href="http://vkmusic.kz/"&gt;http://vkmusic.kz/&lt;/a&gt;.\n    Тут він побачив одну сцену яка мала на нього великий вплив. На дерево сіл журавель. У цей момент на нього налетіли ворони і стали проганяти його. Нургиса Тлендиев спостерігав за цим дійством, тоді композитору подумалося, що долі людей і птахів дуже схожі. Як люди на землі не залишають одне одного в спокої з почуття заздрості, переслідуючи один одного, точно так само і птиці на небі дошкуляють собі подібних. Чорні ворони прогнали журавля. Композитор повернувся додому в сльозах. Текст пісні був написаний раніше. Нұрғиса Тлендиев запросив до себе поета Тұманбая Молдагалиева і попросив написати вірші до пісні. \n     Він пояснив йому почуття і переживання, які хвилювали його після побаченого в парку. Першими виконали пісню Бахит Ашимова і Шолпан Тоқсанова. Дариға Тледиева (дружина Нұрғисы Тледиева) розповідає, композитор завершував свої концерти піснею «Құстар қайтып барады» і просив щоб в останню путь його проводили саме цією піснею. Переклад зроблений особисто мною, згідно мою суб'єктивну розуміння. Якщо у вас будуть інші варіанти перекладу завжди рада прочитати і опублікувати їх тут.</t>
  </si>
  <si>
    <t>http://biscont.com.ua/yak-spivaty-kazahski-pisni-v-karaoke/</t>
  </si>
  <si>
    <t>http://vladivostok.travel/purchase/</t>
  </si>
  <si>
    <t>prta.pro _x000D_
Язык_x000D_
 ru  _x000D_
 en_x000D_
 jp_x000D_
Планируя путешествие_x000D_
Люди говорят_x000D_
О Владивостоке_x000D_
Открой Владивосток. Туристический портал Владивостока и окрестностей._x000D_
 _x000D_
Чем_x000D_
заняться_x000D_
Календарь_x000D_
событий_x000D_
Где и что_x000D_
вкусно поесть_x000D_
Где_x000D_
остановиться_x000D_
Покупки_x000D_
и сувениры_x000D_
Планируя путешествие _x000D_
Люди говорят _x000D_
О Владивостоке_x000D_
Язык_x000D_
 _x000D_
_x000D_
_x000D_
_x000D_
Что привезти из Владивостока_x000D_
 _x000D_
Приморские минералы _x000D_
Каменные цветы приморских подземелий._x000D_
 _x000D_
IKRA Concept Store _x000D_
Модный «сувенир» — дизайнерская одежда из Владивостока._x000D_
 _x000D_
Керамика Владивостока _x000D_
Как увезти из Владивостока шум прибоя, крики чаек, смех моряков, тепло пляжной гальки? Купить изделие из керамики. Хорошо завернуть._x000D_
 _x000D_
Крем-мёд Biosota _x000D_
Как из привычного мёда сделать новые впечатления._x000D_
 _x000D_
Открытки с видами Владивостока _x000D_
Настроение в конверте._x000D_
 _x000D_
Тельняшки, флаги и кортики _x000D_
Лучшие сувениры из города военных моряков._x000D_
 _x000D_
Крабы, гребешок, икра и рыба _x000D_
Магазин «Рыбный островок» — все дары Тихого океана в одном месте._x000D_
 _x000D_
Одежда бренда «МОРЕ» _x000D_
Лаконичная городская одежда, в которой заложена ДНК Владивостока._x000D_
 _x000D_
Творческая ярмарка CREATIVESPOT _x000D_
Ярмарка, где можно купить плоды труда творческих предпринимателей и познакомиться с местной молодёжью. Лучшее место для охоты за сувенирами с владивостокской символикой._x000D_
 _x000D_
Книги издательства «Рубеж» _x000D_
Лучший подарок — по-прежнему книга. А в этих альбомах и книгах живет сам дух Дальнего Востока. Поэзия, проза, материалы, посвященные культуре и истории края._x000D_
 _x000D_
Японские автомобили с пробегом _x000D_
Приехать во Владивосток отдохнуть или по делам и уехать счастливым владельцем прекрасной «японки»... Это вариант!_x000D_
 _x000D_
Шоколад и «Птичка» со вкусом моря _x000D_
Легендарный продукт, у которго коварно отобрали исконное имя. Но вкус отнять невозможно, так что — наслаждайтесь и увозите с собой!_x000D_
 _x000D_
Картины приморских художников _x000D_
Вдохновлённые великим океаном и очарованные европейско-азиатским городом, местные художники создают самобытные полотна, отражающие жизнь приморцев._x000D_
 _x000D_
БАД от бед: эликсир из морских глубин _x000D_
Приморские учёные уже много лет занимаются разработкой уникальных оздоравливающих препаратов на основе даров моря и тайги._x000D_
Приезжайте во Владивосток!_x000D_
О проекте_x000D_
Размещение на портале_x000D_
© 2015–2018 НКО «Тихоокеанский туристический союз» _x000D_
Материалы сайта защищены авторскими правами и могут быть использования только после согласования с НКО «Тихоокеанский туристический союз». _x000D_
наверх _x000D_
Если вы заметили неточность или ошибку,_x000D_
пожалуйста, сообщите нам об этом</t>
  </si>
  <si>
    <t>http://news.21.by/society/2012/06/08/543509.html</t>
  </si>
  <si>
    <t xml:space="preserve"> Главная_x000D_
 Гороскопы_x000D_
 Лото_x000D_
 Газеты_x000D_
 Курсы валют_x000D_
 Веб-камеры_x000D_
Еще_x000D_
 Мобильная версия_x000D_
 Реклама_x000D_
Еще _x000D_
Знакомства_x000D_
Гороскоп_x000D_
Юмор_x000D_
Справки _x000D_
Транспорт_x000D_
Телефоны_x000D_
Индексы_x000D_
Абитуриент_x000D_
Предприятия B2B_x000D_
Госорганы_x000D_
Законодательные базы_x000D_
Геокарты_x000D_
Сайты городов_x000D_
Национальный каталог_x000D_
Бизнес Инфо_x000D_
_x000D_
 _x000D_
  _x000D_
Новости _x000D_
Беларусь _x000D_
Интернет _x000D_
Картинки _x000D_
Лекарства _x000D_
_x000D_
 _x000D_
например, курс валют_x000D_
 Настройки поиска_x000D_
Найти результаты_x000D_
Со всеми словами_x000D_
С точной фразой_x000D_
C любым из ключевых слов_x000D_
Искать по темам:_x000D_
Все_x000D_
Только_x000D_
Политика_x000D_
Экономика_x000D_
Общество_x000D_
В мире_x000D_
ИноСМИ_x000D_
Происшествия_x000D_
Hi-Tech_x000D_
Здоровье_x000D_
Культура_x000D_
Спорт_x000D_
Авто_x000D_
Период_x000D_
За все время_x000D_
За сегодня и вчера_x000D_
За период_x000D_
С  По _x000D_
Тип сортировки_x000D_
По времени_x000D_
По популярности_x000D_
Сравните результаты Google и Яндекс _x000D_
ГазетыИсточникиСамое читаемоеРубрики _x000D_
Все новости|Новости Экономики |Новости Общества |Новости Политики |Разное |ИноСМИ |Новости Спорта |Новости Мира |ЧП |Калейдоскоп |Еще_x000D_
Все новости|Flytothesky|Mir24.TV Belarus|БелТА|Навiны|Ежедневник|БДГ|Tut.by|БT|ОНТ|IT.Tut.by|Bybanner|Еще_x000D_
Сейчас |Сегодня|Вчера |За неделю ||Архив _x000D_
Все газеты|Свободные новости плюс |Аргументы и факты |Республика |Звязда |Народная газета |7 Дней |Знамя Юности |Белорусская Нива |Еще_x000D_
_x000D_
Еще _x000D_
Новости Hi-Tech _x000D_
Новости Здоровья _x000D_
Новости Авто _x000D_
Афиша _x000D_
Новости Культуры _x000D_
Еще _x000D_
Euroradio_x000D_
Tribuna.com_x000D_
Фактрум_x000D_
Навіны (региональные)_x000D_
Компьютерная Газета_x000D_
Electroname_x000D_
Еще _x000D_
Прессбол_x000D_
БелГазета_x000D_
Главная → Новости → Новости Общества _x000D_
Какие сувениры можно беспрепятственно привезти из-за границы?_x000D_
08.06.2012 — Новости Общества | Знамя Юности   _x000D_
Размер текста:_x000D_
A_x000D_
A_x000D_
A_x000D_
Оправляясь на отдых в какую-либо экзотическую страну, вы наверняка планируете привезти оттуда что-нибудь на память, сувениры для друзей и родных. Но, у каждой страны свои законы и запреты. Есть вещи, которые ни при каких обстоятельствах вам не позволят оттуда вывезти. И это еще полбеды. Бывает и такое, что уплачивать штраф (и не малый) приходится только за попытку их вывоза. Так что, еще до поездки узнайте у турфирмы, чего и сколько можно беспрепятственно привезти домой. _x000D_
В Турции обязательно торгуйтесь _x000D_
Если вы отправляетесь в горячо любимую белорусами Турцию, стоит накануне поездки через Интернет изучить тамошний рынок, чтобы более-менее уметь оценить стоимость товара. Цены на один и тот же товар там в магазинах и на рынках, мягко говоря, берут с потолка. Отличаться они могут в разы. В любом случае нужно обязательно торговаться. Как правило, цену удается снизить на треть (а то и больше) от первоначальной._x000D_
На базарах Стамбула можно очень выгодно купить золото, изделия из фарфора на белой глине, высокого качества текстиль, изделия из меди, кожи, всевозможные специи и конечно же, изысканную сладость лукум. Не такой, как продается в наших магазинах, а самый настоящий – из сушеных орехов, фруктов, сиропа и кукурузного крахмала._x000D_
Из Греции не вывозите то, что найдете на дне моря_x000D_
Из Греции, кроме шуб и всевозможных меховых изделий (кстати, не забудьте при их покупке из магазина взять чек), туристы обычно везут качественный трикотаж, тканые сумки, кожгалантерею и кожаную обувь. В качестве сувениров приобретают статуэтки из мрамора и алебастра, керамики, кружева и вышивки. Из продуктов питания покупают оливки и маслины, оливковое масло, натуральный греческий кофе, чай из разнообразных трав, мёд, сыры, сухофрукты, греческие вина, коньяк. Нельзя вывозить из страны предметы старины (например, камни из раскопок) и те, которые моно обнаружить на морском дне. Если таковые найдут в вашем багаже - отправят под суд._x000D_
Из Египта категорически запрещено вывозить кораллы_x000D_
В Египте в небольших магазинах и на рынках также принято торговаться. Это там считается хорошим тоном, а если турист не торгуется, продавец это даже может воспринять как оскорбление. В этой стране широко развита в сеть магазинов беспошлинной торговли duty free. Отправляясь туда за покупками, не забудьте паспорт. Кстати, спиртное можно приобрести только в таких магазинах и только в течение суток с момента въезда в страну. Из Египта обычно привозят папирусы, парфюмерные эссенции и масла, флаконы тонкой работы для хранения духов, изделия из золота и серебра, сушенные финики, небольшие ковры, пряности, специи, «каркаде», базальтовые и малахитовые статуэтки, гранитные и крашеные алебастровые сувениры, чеканку, жуков-скарабеев, национальную одежду, а также одежду и аксессуары для танцев живота. В почете у туристов и кальяны, подделки из банановых листьев и рисовой бумаги с рисунками, изделия из кож крокодила, коровы, кобры, верблюда._x000D_
Категорически запрещено вывозить кораллы, морские раковины, чучела крокодилов, слоновую кость. Нарушителей жесточайше штрафуют (до тысячи долларов). Если такие вещи турист купит в магазине, обязательно должен предъявить чек._x000D_
Покупая в Танзании гвоздику, позаботьтесь о чеке_x000D_
Из сказочно красивой страны на восточном побережье Индийского океана - Танзании, можно привезти изделия из чёрного (эбенового) дерева, кожи, малахита, мыльного камня и бисера, а также маски, фигурки, статуэтки, батик, барабаны, плетёнки, кофе. К драгоценностям должны быть приложены чеки из магазина. Запрещен вывоз слоновой кости, рогов носорога, шкур диких животных, золота, алмазов и некоторых специй (например, гвоздики) без документов, подтверждающих законность их приобретения._x000D_
Теплым воспоминанием об отдыхе на Мальдивах и прекрасным подарком вашим близким будут плетеные тростниковые циновки (от светло-желтого до коричневого оттенков), искусно выполненные лакированные деревянные изделия. Некоторые острова славятся своими изделиями из серебра и золота._x000D_
В Тайланде цены на все гораздо ниже, чем у нас, но зато есть ряд ограничений по вывозу. К примеру, запрещено вывозить платиновые украшения, изображения Будды (за исключением шейных медальонов), изделия из слоновой кости и кожи охраняемых животных. А драгоценности можно вывезти лишь при наличии соответствующего сертификата магазина._x000D_
На Канарские острова – за брэндовым парфумом и косметикой_x000D_
В Испании отовариваться лучше в крупных городах - Мадриде, Барселоне, Валенсии, Малаге и т.д. Покупки выгоднее делать в небольших магазинчиках. Кстати, лето в Испании - сезон распродаж. К примеру, на Канарских островах, которые относятся к свободной экономической зоне, цены значительно отличаются от материковой части Испании. Здесь можно недорого купить мировые бренды парфюмерии и косметики, фирменные часы. Пик распродаж в стране - середина июля. В это время средние скидки там составляют 20-40, а то и 90 процентов. Но, обратите внимание! Не стоит делать покупки (особенно приобретать бытовую электронику) на курорте Плайя де лас Америкас. Цены там хотя и низкие, но товар не качественный и без гарантии._x000D_
В Индии знают толк в украшениях _x000D_
Из Индии можно привезти ткани (кашемир, шелк и раджастанский хлопок), сари, платки, юбки, шали, блузки, чай, индийские специи (перец, куркума, шафран, гвоздика, корица, а также неизвестные нам ароматные порошки, без которых не обойтись при приготовлении карри). Все это великоле</t>
  </si>
  <si>
    <t xml:space="preserve"> Если вы отправляетесь в горячо любимую белорусами Турцию, стоит накануне поездки через Интернет изучить тамошний рынок, чтобы более-менее уметь оценить стоимость товара. Цены на один и тот же товар там в магазинах и на рынках, мягко говоря, берут с потолка. Отличаться они могут в разы. В любом случае нужно обязательно торговаться. Как правило, цену удается снизить на треть (а то и больше) от первоначальной._x000D_ На базарах Стамбула можно очень выгодно купить золото, изделия из фарфора на белой глине, высокого качества текстиль, изделия из меди, кожи, всевозможные специи и конечно же, изысканную сладость лукум. Не такой, как продается в наших магазинах, а самый настоящий – из сушеных орехов, фруктов, сиропа и кукурузного крахмала._x000D_ Из Греции, кроме шуб и всевозможных меховых изделий (кстати, не забудьте при их покупке из магазина взять чек), туристы обычно везут качественный трикотаж, тканые сумки, кожгалантерею и кожаную обувь. В качестве сувениров приобретают статуэтки из мрамора и алебастра, керамики, кружева и вышивки. Из продуктов питания покупают оливки и маслины, оливковое масло, натуральный греческий кофе, чай из разнообразных трав, мёд, сыры, сухофрукты, греческие вина, коньяк. Нельзя вывозить из страны предметы старины (например, камни из раскопок) и те, которые моно обнаружить на морском дне. Если таковые найдут в вашем багаже - отправят под суд._x000D_ В Египте в небольших магазинах и на рынках также принято торговаться. Это там считается хорошим тоном, а если турист не торгуется, продавец это даже может воспринять как оскорбление. В этой стране широко развита в сеть магазинов беспошлинной торговли duty free. Отправляясь туда за покупками, не забудьте паспорт. Кстати, спиртное можно приобрести только в таких магазинах и только в течение суток с момента въезда в страну. Из Египта обычно привозят папирусы, парфюмерные эссенции и масла, флаконы тонкой работы для хранения духов, изделия из золота и серебра, сушенные финики, небольшие ковры, пряности, специи, «каркаде», базальтовые и малахитовые статуэтки, гранитные и крашеные алебастровые сувениры, чеканку, жуков-скарабеев, национальную одежду, а также одежду и аксессуары для танцев живота. В почете у туристов и кальяны, подделки из банановых листьев и рисовой бумаги с рисунками, изделия из кож крокодила, коровы, кобры, верблюда._x000D_ Категорически запрещено вывозить кораллы, морские раковины, чучела крокодилов, слоновую кость. Нарушителей жесточайше штрафуют (до тысячи долларов). Если такие вещи турист купит в магазине, обязательно должен предъявить чек._x000D_ Из сказочно красивой страны на восточном побережье Индийского океана - Танзании, можно привезти изделия из чёрного (эбенового) дерева, кожи, малахита, мыльного камня и бисера, а также маски, фигурки, статуэтки, батик, барабаны, плетёнки, кофе. К драгоценностям должны быть приложены чеки из магазина. Запрещен вывоз слоновой кости, рогов носорога, шкур диких животных, золота, алмазов и некоторых специй (например, гвоздики) без документов, подтверждающих законность их приобретения._x000D_ Теплым воспоминанием об отдыхе на Мальдивах и прекрасным подарком вашим близким будут плетеные тростниковые циновки (от светло-желтого до коричневого оттенков), искусно выполненные лакированные деревянные изделия. Некоторые острова славятся своими изделиями из серебра и золота._x000D_ В Тайланде цены на все гораздо ниже, чем у нас, но зато есть ряд ограничений по вывозу. К примеру, запрещено вывозить платиновые украшения, изображения Будды (за исключением шейных медальонов), изделия из слоновой кости и кожи охраняемых животных. А драгоценности можно вывезти лишь при наличии соответствующего сертификата магазина._x000D_ В Испании отовариваться лучше в крупных городах - Мадриде, Барселоне, Валенсии, Малаге и т.д. Покупки выгоднее делать в небольших магазинчиках. Кстати, лето в Испании - сезон распродаж. К примеру, на Канарских островах, которые относятся к свободной экономической зоне, цены значительно отличаются от материковой части Испании. Здесь можно недорого купить мировые бренды парфюмерии и косметики, фирменные часы. Пик распродаж в стране - середина июля. В это время средние скидки там составляют 20-40, а то и 90 процентов. Но, обратите внимание! Не стоит делать покупки (особенно приобретать бытовую электронику) на курорте Плайя де лас Америкас. Цены там хотя и низкие, но товар не качественный и без гарантии._x000D_</t>
  </si>
  <si>
    <t xml:space="preserve"> Если вы отправляетесь в горячо любимую белорусами Турцию, стоит накануне поездки через Интернет изучить тамошний рынок, чтобы более-менее уметь оценить стоимость товара. Цены на один и тот же товар там в магазинах и на рынках, мягко говоря, берут с потолка. Отличаться они могут в разы. В любом случае нужно обязательно торговаться. Как правило, цену удается снизить на треть (а то и больше) от первоначальной._x000D_ На базарах Стамбула можно очень выгодно купить золото, изделия из фарфора на белой глине, высокого качества текстиль, изделия из меди, кожи, всевозможные специи и конечно же, изысканную сладость лукум. В качестве сувениров приобретают статуэтки из мрамора и алебастра, керамики, кружева и вышивки. Из продуктов питания покупают оливки и маслины, оливковое масло, натуральный греческий кофе, чай из разнообразных трав, мёд, сыры, сухофрукты, греческие вина, коньяк. Нельзя вывозить из страны предметы старины (например, камни из раскопок) и те, которые моно обнаружить на морском дне. Если таковые найдут в вашем багаже - отправят под суд._x000D_ В Египте в небольших магазинах и на рынках также принято торговаться. Это там считается хорошим тоном, а если турист не торгуется, продавец это даже может воспринять как оскорбление. В этой стране широко развита в сеть магазинов беспошлинной торговли duty free. Отправляясь туда за покупками, не забудьте паспорт. Кстати, спиртное можно приобрести только в таких магазинах и только в течение суток с момента въезда в страну. Из Египта обычно привозят папирусы, парфюмерные эссенции и масла, флаконы тонкой работы для хранения духов, изделия из золота и серебра, сушенные финики, небольшие ковры, пряности, специи, «каркаде», базальтовые и малахитовые статуэтки, гранитные и крашеные алебастровые сувениры, чеканку, жуков-скарабеев, национальную одежду, а также одежду и аксессуары для танцев живота. Нарушителей жесточайше штрафуют (до тысячи долларов). К драгоценностям должны быть приложены чеки из магазина. </t>
  </si>
  <si>
    <t xml:space="preserve">Якщо ви відправляєтеся в гаряче улюблену білорусами Туреччину, варто напередодні поїздки через Інтернет вивчити тамтешній ринок, щоб більш-менш вміти оцінити вартість товару. Ціни на один і той же товар там в магазинах і на ринках, м'яко кажучи, беруть зі стелі. Відрізнятися вони можуть в рази. У будь-якому випадку потрібно обов'язково торгуватися. Як правило, ціну вдається знизити на третину (а то і більше) від початкової. На базарах Стамбула можна дуже вигідно купити золото, вироби з фарфору на білій глині, високої якості текстиль, вироби з міді, шкіри, всілякі спеції і звичайно ж, вишукану насолоду лукум. В якості сувенірів набувають статуетки з мармуру і алебастру, кераміки, мережива та вишивки. З продуктів харчування купують оливки і маслини, оливкова олія, натуральний грецьку каву, чай з різноманітних трав, мед, сири, сухофрукти, грецькі вина, коньяк. Не можна вивозити з країни предмети старовини (наприклад, камені з розкопок) і ті, які можна виявити на морському дні. Якщо такі знайдуть у вашому багажі - відправлять під суд. В Єгипті у невеликих магазинах і на ринках також прийнято торгуватися. Це там вважається хорошим тоном, а якщо турист не торгується, продавець це навіть може сприйняти як образу. У цій країні широко розвинена мережа магазинів безмитної торгівлі duty free. Вирушаючи туди за покупками, не забудьте паспорт. </t>
  </si>
  <si>
    <t>Які сувеніри привозять з-за океану.</t>
  </si>
  <si>
    <t>[caption id="" align="aligncenter" width="350"]&lt;img src="http://travelsalad.me/wp-content/uploads/2017/04/20170116_162549.jpg" alt="" width="350" height="300" /&gt; Які сувеніри привозять з-за океану.[/caption]    Якщо ви відправляєтеся в гаряче улюблену білорусами Туреччину, варто напередодні поїздки через Інтернет вивчити тамтешній ринок, щоб більш-менш вміти оцінити вартість товару. Ціни на один і той же товар там в магазинах і на ринках, м'яко кажучи, беруть зі стелі. Відрізнятися вони можуть в рази. У будь-якому випадку потрібно обов'язково торгуватися. Як правило, ціну вдається знизити на третину (а то і більше) від початкової. На базарах Стамбула можна дуже вигідно купити золото, вироби з фарфору на білій глині, високої якості текстиль, вироби з міді, шкіри, всілякі спеції і звичайно ж, вишукану насолоду лукум. В якості сувенірів набувають статуетки з мармуру і алебастру, кераміки, мережива та вишивки. Також ви можете знайти все необхідне на ресурсі &lt;a href="https://zamorskiepodarki.com/"&gt;сувениры оптом украина&lt;/a&gt;.\n    З продуктів харчування купують оливки і маслини, оливкова олія, натуральний грецьку каву, чай з різноманітних трав, мед, сири, сухофрукти, грецькі вина, коньяк. Не можна вивозити з країни предмети старовини (наприклад, камені з розкопок) і ті, які можна виявити на морському дні. Якщо такі знайдуть у вашому багажі - відправлять під суд. В Єгипті у невеликих магазинах і на ринках також прийнято торгуватися. Це там вважається хорошим тоном, а якщо турист не торгується, продавець це навіть може сприйняти як образу. У цій країні широко розвинена мережа магазинів безмитної торгівлі duty free. \n     Вирушаючи туди за покупками, не забудьте паспорт. До речі, спиртного можна придбати тільки в таких магазинах і лише протягом доби з моменту в'їзду в країну. З Єгипту зазвичай привозять папіруси, ароматичні есенції і масла, флакони тонкої роботи для зберігання парфумів, вироби із золота і срібла, сушені фініки, невеликі килими, прянощі, спеції, «каркаде», базальтові і малахітові статуетки, гранітні і фарбовані алебастрові сувеніри, карбування, жуків-скарабеїв, національний одяг, а також одяг і аксесуари для танців живота. Порушників жорстоко штрафують (до тисячі доларів). До коштовностей повинні бути додані чеки з магазину.</t>
  </si>
  <si>
    <t>http://fledur.org.ua/%d1%8f%d0%ba%d1%96-%d1%81%d1%83%d0%b2%d0%b5%d0%bd%d1%96%d1%80%d0%b8-%d0%bf%d1%80%d0%b8%d0%b2%d0%be%d0%b7%d1%8f%d1%82%d1%8c-%d0%b7-%d0%b7%d0%b0-%d0%be%d0%ba%d0%b5%d0%b0%d0%bd%d1%83/</t>
  </si>
  <si>
    <t>https://visad.com.ua/polivgazona.html</t>
  </si>
  <si>
    <t>https://axiomplus.com.ua/news/podbiraem-oborudovanie-i-avtomatiziruem-sistemu-umnogo-poliva-svoimi-rukami/</t>
  </si>
  <si>
    <t xml:space="preserve">Закажите звонок _x000D_
 _x000D_
Перезвоните мне _x000D_
  _x000D_
+38 (050) 728-89-85 +38 (067) 231-64-82 +38 (093) 167-02-90 _x000D_
Хотите мы перезвоним Вам?_x000D_
 _x000D_
Перезвоните мне   _x000D_
 _x000D_
О нас _x000D_
Поставщикам _x000D_
Оптовикам _x000D_
Статьи _x000D_
CAD 5D _x000D_
Распродажа _x000D_
Доставка и оплата _x000D_
Отзывы _x000D_
Контакты _x000D_
Интернет магазин «Аксиомплюс» - 12 лет на рынке электротехники_x000D_
+38 (044) 38-38-960_x000D_
+38 (067) 33-38-960_x000D_
+38 (050) 728-89-85_x000D_
+38 (093) 167-02-90_x000D_
Пн-Пт: с 8:00 до 19:00_x000D_
Сб: с 9:00 до 15:00_x000D_
Вс: с 9:00 до 13:00_x000D_
Корзина покупок_x000D_
0 _x000D_
Сумма:_x000D_
0,00 грн. _x000D_
Каталог товаров _x000D_
 Найти _x000D_
Войти _x000D_
Сравнение 0_x000D_
0 _x000D_
0 _x000D_
Найти _x000D_
Меню _x000D_
О нас _x000D_
Поставщикам _x000D_
Оптовикам _x000D_
Статьи _x000D_
CAD 5D _x000D_
Распродажа _x000D_
Доставка и оплата _x000D_
Отзывы _x000D_
Контакты _x000D_
Каталог товаров _x000D_
Пользователь _x000D_
Авторизация _x000D_
Регистрация _x000D_
Главная _x000D_
Инструкции и советы _x000D_
Инструкция _x000D_
Подбираем оборудование и автоматизируем систему «умного» полива своими руками _x000D_
_x000D_
Зеленый газон и разноцветные клумбы, свежую зелень и овощи с грядки, и даже фруктовый сад с наливными яблоками - необходимо регулярно и обильно поливать. Энтузиазм бегать с ведрами и лейкой иссякнет довольно быстро. А дальше неизбежно придут мысли (видимо уже пришли): как своими руками сделать полностью автоматический полив или хотя бы частично автоматизированным?_x000D_
_x000D_
Общие принципы автоматизации полива_x000D_
Начнем с главного: мы в «Аксиом-Плюс» занимаемся поставками электротехнического оборудования и продукции для водоснабжения в том числе. И с удовольствием поделимся практическим опытом: сначала расскажем об общих принципах системы автополива, а затем проиллюстрируем конкретными примерами._x000D_
Итак, приступаем. Наш главный ресурс, конечно же, вода. Ее нужно:_x000D_
добыть (зачастую из скважины или колодца), _x000D_
довести до места орошения (огорода, сада или газона)._x000D_
Изначально правильно добываем воду для полива_x000D_
Казалось бы, как можно это сделать неправильно....? Для выполнения первой задачи потребуется скважинный насос (чтобы поднять воду из глубины), для второй - поверхностный насос, который доставит воду до зеленых жителей приусадебного хозяйства._x000D_
Важно: нельзя сразу поливать растения водой, только что выкачанной из-под земли, она слишком холодная._x000D_
Дело в том, что температура грунтовой воды едва достигает отметки 5˚С. А для растений показатели ниже 10˚С губительны, поэтому орошение водой прямо из скважины или колодца крайне нежелателен. Оптимальный вариант, когда температура воды примерно равна температурным показателям почвы._x000D_
Так что учитывайте, что добытая из-под земли вода должна где-то отстояться, подогреться до температуры окружающей среды. Для этого потребуется водохранилище - накопительная емкость большого объема. Размер резервуара зависит от поливаемой площади и потребностей хозяйства. Материалы для подобных бочек желательно выбирать нейтральные - бетон, высококачественный пластик или полиэтилен, оцинкованная сталь._x000D_
Также понадобится расширительный бак,который подключается к скважинному насосу для уменьшения частоты его включения и поддержания давления в системе._x000D_
Автоматизируем систему «умными» устройствами_x000D_
Чтобы автоматизировать будущую систему, понадобятся дополнительные аксессуары. После опустошения бака в него должна поступить следующая порция воды для последующего прогрева. Для этого послужит реле уровня жидкости и датчик уровня жидкости. Они работают в паре, запуская при необходимости процесс докачивания жидкости в резервуар._x000D_
Датчик размещается на стенке резервуара или внутри него (если прибор поплавкового типа). Устройство контролирует уровень воды в баке и при изменении его характеристик посылает импульс на реле. Само реле устанавливается вне резервуара, и при получении сигнала от датчика включает насос в работу или открывает/закрывает электрический клапан подачи воды._x000D_
Учитывая, что нам необходимо прогревать воду в течение дня, устанавливайте датчик ближе к дну резервуара для ее хранения - чтобы докачка холодной воды осуществлялась уже после завершения полива, а не во время процесса._x000D_
Снабжать участок водой необходимо систематически, следовательно, насос будет включаться регулярно. Для автоматизации этого элемента системы используем таймер с суточной программой. Напрямую его можно подключить к насосу мощностью до 1 кВт, но в в целях увеличения срока службы системы лучше организовать подключение с помощью контактора._x000D_
Итак, сверим список оборудования для автоматического полива:_x000D_
скважинный насос,_x000D_
расширительный бак,_x000D_
поверхностный насос,_x000D_
емкость для хранения воды,_x000D_
реле контроля уровня_x000D_
датчик контроля уровня жидкости,_x000D_
таймер,_x000D_
контактор (опционально)._x000D_
Дополнительное оборудование для больших участков_x000D_
Для крупных фермерских хозяйств и огородов, где площадь посевов измеряется гектарами, в систему потребуется установить еще одно устройство - частотный преобразователь для плавного пуска двигателя и управления режимами работы насосного оборудования._x000D_
В результате чего получаем более экономичное потребление электроэнергии (до 30% снижения затрат) , снижение механических нагрузок и, следовательно, увеличение ресурса._x000D_
Обратите внимание, что в таком случае отсутствует необходимость в использовании расширительного бака: частотник, плавно управляя мощностью двигателя, поддерживает нужное давление и без него._x000D_
Здесь нужно понимать, что в небольших приусадебных участках применение таких устройств нецелесообразно. Ведь их стоимость достигает эквивалента 300 долларов и выше. Он просто не окупится в тандеме со скважинным насосом для домашнего использования мощностью 0,5 кВт-1 кВт, имеющим зачастую вдвое меньшую стоимость._x000D_
Чем запитать систему_x000D_
Ваша будущая поливная система должна получать электрическое питание: тут нужно поискать кабель в двойной изоляции._x000D_
Обратите внимание, что для погружного насоса следует использовать специальный кабель с резиновой изоляцией, устойчивый к воздействию воды и не оказывающий влияния на ее свойства._x000D_
Если планируете организовать разводку под землей, понадобится специальная гофротруба. Ее преимущества - гибкость, прочность, яркий (чаще всего красный) окрас - чтобы случайно не перебить кабель при последующих земляных работах на участке. Недостатки: представлена она далеко не во всех торговых точках. Скорее найти ее получится в специализированных крупных магазинах. В крайнем случае можно заменить обычной технической трубой из полиэтилена._x000D_
А теперь «на пальцах»: пример системы полива и ее элементов_x000D_
Чтобы было понятнее, проиллюстрируем пройденный материал конкретными примерами. Допустим, надо организовать поливочную систему для растений на участке 5 соток. Список необходимого будет несколько отличаться в зависимости от того, каким образом осуществляется орошение._x000D_
Самый простой и дешевый вариант - капельный полив_x000D_
При организации полива данным способом трубы находятся на поверхности земли, а процесс орошения медленный и постепенный. Поэтому вода, проходя из бака до конечного пункта назначения, успевает прогреться до приемлемой температуры прямо в трубах._x000D_
В итоге Вам достаточно следующих пунктов из списка необходимого оборудования и аксессуаров:_x000D_
Погружной насос Panelli </t>
  </si>
  <si>
    <t xml:space="preserve"> Начнем с главного: мы в «Аксиом-Плюс» занимаемся поставками электротехнического оборудования и продукции для водоснабжения в том числе. И с удовольствием поделимся практическим опытом: сначала расскажем об общих принципах системы автополива, а затем проиллюстрируем конкретными примерами._x000D_ Казалось бы, как можно это сделать неправильно....? Для выполнения первой задачи потребуется скважинный насос (чтобы поднять воду из глубины), для второй - поверхностный насос, который доставит воду до зеленых жителей приусадебного хозяйства._x000D_ Важно: нельзя сразу поливать растения водой, только что выкачанной из-под земли, она слишком холодная._x000D_ Дело в том, что температура грунтовой воды едва достигает отметки 5˚С. А для растений показатели ниже 10˚С губительны, поэтому орошение водой прямо из скважины или колодца крайне нежелателен. Оптимальный вариант, когда температура воды примерно равна температурным показателям почвы._x000D_ Так что учитывайте, что добытая из-под земли вода должна где-то отстояться, подогреться до температуры окружающей среды. Для этого потребуется водохранилище - накопительная емкость большого объема. Размер резервуара зависит от поливаемой площади и потребностей хозяйства. Материалы для подобных бочек желательно выбирать нейтральные - бетон, высококачественный пластик или полиэтилен, оцинкованная сталь._x000D_ Также понадобится расширительный бак,который подключается к скважинному насосу для уменьшения частоты его включения и поддержания давления в системе._x000D_ Чтобы автоматизировать будущую систему, понадобятся дополнительные аксессуары. После опустошения бака в него должна поступить следующая порция воды для последующего прогрева. Для этого послужит реле уровня жидкости и датчик уровня жидкости. Они работают в паре, запуская при необходимости процесс докачивания жидкости в резервуар._x000D_ Датчик размещается на стенке резервуара или внутри него (если прибор поплавкового типа). Устройство контролирует уровень воды в баке и при изменении его характеристик посылает импульс на реле. Само реле устанавливается вне резервуара, и при получении сигнала от датчика включает насос в работу или открывает/закрывает электрический клапан подачи воды._x000D_ Учитывая, что нам необходимо прогревать воду в течение дня, устанавливайте датчик ближе к дну резервуара для ее хранения - чтобы докачка холодной воды осуществлялась уже после завершения полива, а не во время процесса._x000D_ Снабжать участок водой необходимо систематически, следовательно, насос будет включаться регулярно. Для автоматизации этого элемента системы используем таймер с суточной программой. Напрямую его можно подключить к насосу мощностью до 1 кВт, но в в целях увеличения срока службы системы лучше организовать подключение с помощью контактора._x000D_ Для крупных фермерских хозяйств и огородов, где площадь посевов измеряется гектарами, в систему потребуется установить еще одно устройство - частотный преобразователь для плавного пуска двигателя и управления режимами работы насосного оборудования._x000D_ В результате чего получаем более экономичное потребление электроэнергии (до 30% снижения затрат) , снижение механических нагрузок и, следовательно, увеличение ресурса._x000D_ Обратите внимание, что в таком случае отсутствует необходимость в использовании расширительного бака: частотник, плавно управляя мощностью двигателя, поддерживает нужное давление и без него._x000D_ Здесь нужно понимать, что в небольших приусадебных участках применение таких устройств нецелесообразно. Ведь их стоимость достигает эквивалента 300 долларов и выше. Он просто не окупится в тандеме со скважинным насосом для домашнего использования мощностью 0,5 кВт-1 кВт, имеющим зачастую вдвое меньшую стоимость._x000D_ Ваша будущая поливная система должна получать электрическое питание: тут нужно поискать кабель в двойной изоляции._x000D_ Обратите внимание, что для погружного насоса следует использовать специальный кабель с резиновой изоляцией, устойчивый к воздействию воды и не оказывающий влияния на ее свойства._x000D_ Если планируете организовать разводку под землей, понадобится специальная гофротруба. Ее преимущества - гибкость, прочность, яркий (чаще всего красный) окрас - чтобы случайно не перебить кабель при последующих земляных работах на участке. Недостатки: представлена она далеко не во всех торговых точках. Скорее найти ее получится в специализированных крупных магазинах. В крайнем случае можно заменить обычной технической трубой из полиэтилена._x000D_ Чтобы было понятнее, проиллюстрируем пройденный материал конкретными примерами. Допустим, надо организовать поливочную систему для растений на участке 5 соток. Список необходимого будет несколько отличаться в зависимости от того, каким образом осуществляется орошение._x000D_ При организации полива данным способом трубы находятся на поверхности земли, а процесс орошения медленный и постепенный. Поэтому вода, проходя из бака до конечного пункта назначения, успевает прогреться до приемлемой температуры прямо в трубах._x000D_</t>
  </si>
  <si>
    <t xml:space="preserve"> Начнем с главного: мы в «Аксиом-Плюс» занимаемся поставками электротехнического оборудования и продукции для водоснабжения в том числе. И с удовольствием поделимся практическим опытом: сначала расскажем об общих принципах системы автополива, а затем проиллюстрируем конкретными примерами._x000D_ Казалось бы, как можно это сделать неправильно..? Для выполнения первой задачи потребуется скважинный насос (чтобы поднять воду из глубины), для второй - поверхностный насос, который доставит воду до зеленых жителей приусадебного хозяйства._x000D_ Важно: нельзя сразу поливать растения водой, только что выкачанной из-под земли, она слишком холодная._x000D_ Дело в том, что температура грунтовой воды едва достигает отметки 5˚С. А для растений показатели ниже 10˚С губительны, поэтому орошение водой прямо из скважины или колодца крайне нежелателен. Оптимальный вариант, когда температура воды примерно равна температурным показателям почвы._x000D_ Так что учитывайте, что добытая из-под земли вода должна где-то отстояться, подогреться до температуры окружающей среды. Для этого потребуется водохранилище - накопительная емкость большого объема. Размер резервуара зависит от поливаемой площади и потребностей хозяйства. Материалы для подобных бочек желательно выбирать нейтральные - бетон, высококачественный пластик или полиэтилен, оцинкованная сталь._x000D_ Также понадобится расширительный бак,который подключается к скважинному насосу для уменьшения частоты его включения и поддержания давления в системе._x000D_ Чтобы автоматизировать будущую систему, понадобятся дополнительные аксессуары. После опустошения бака в него должна поступить следующая порция воды для последующего прогрева. Для этого послужит реле уровня жидкости и датчик уровня жидкости. Они работают в паре, запуская при необходимости процесс докачивания жидкости в резервуар._x000D_ Датчик размещается на стенке резервуара или внутри него (если прибор поплавкового типа). Для автоматизации этого элемента системы используем таймер с суточной программой. </t>
  </si>
  <si>
    <t xml:space="preserve">Почнемо з головного: ми в «Аксіом Плюс» займаємося поставками електротехнічного обладнання і продукції для водопостачання у тому числі. І з задоволенням поділимося практичним досвідом: спочатку розповімо про загальні принципи системи автополиву, а потім проілюструємо конкретними прикладами. Здавалося б, як можна це зробити неправильно.? Для виконання першої задачі потрібно свердловинний насос (щоб підняти воду з глибини), для другої - поверхневий насос, який доставить воду до зелених жителів присадибного господарства. Важливо: не можна відразу поливати рослини водою, тільки що выкачанной з-під землі, вона надто холодна. Справа в тому, що температура ґрунтової води ледь сягає позначки 5С. А для рослин показники нижче 10С згубні, тому зрошення водою прямо зі свердловини або колодязя вкрай небажаний. Оптимальний варіант, коли температура води приблизно дорівнює температурних показників грунту. Так що враховуйте, що видобута з-під землі вода повинна десь відстоятися, підігрітися до температури навколишнього середовища. Для цього потрібно водосховище - накопичувальна ємність великого об'єму. Розмір резервуара залежить від поливаемой площі і потреб господарства. Матеріали для подібних бочок бажано вибирати нейтральні - бетон, високоякісний пластик або поліетилен, оцинкована сталь. Щоб автоматизувати майбутню систему, знадобляться додаткові аксесуари. </t>
  </si>
  <si>
    <t>Як налаштувати полив городу.</t>
  </si>
  <si>
    <t>[caption id="" align="aligncenter" width="350"]&lt;img src="https://aquabud.com.ua/wp-content/uploads/2016/05/kapelnaya_truba_rain_bird-837x628.jpg" alt="" width="350" height="300" /&gt; Як налаштувати полив городу.[/caption]    Почнемо з головного: ми в «Аксіом Плюс» займаємося поставками електротехнічного обладнання і продукції для водопостачання у тому числі. І з задоволенням поділимося практичним досвідом: спочатку розповімо про загальні принципи системи автополиву, а потім проілюструємо конкретними прикладами. Здавалося б, як можна це зробити неправильно..? Для виконання першої задачі потрібно свердловинний насос (щоб підняти воду з глибини), для другої - поверхневий насос, який доставить воду до зелених жителів присадибного господарства. Важливо: не можна відразу поливати рослини водою, тільки що выкачанной з-під землі, вона надто холодна. Справа в тому, що температура ґрунтової води ледь сягає позначки 5С. Також ви можете знайти все необхідне на ресурсі &lt;a href="https://marketsv.com.ua/"&gt;https://marketsv.com.ua/&lt;/a&gt;.\n    А для рослин показники нижче 10С згубні, тому зрошення водою прямо зі свердловини або колодязя вкрай небажаний. Оптимальний варіант, коли температура води приблизно дорівнює температурних показників грунту. Так що враховуйте, що видобута з-під землі вода повинна десь відстоятися, підігрітися до температури навколишнього середовища. Для цього потрібно водосховище - накопичувальна ємність великого об'єму. Розмір резервуара залежить від поливаемой площі і потреб господарства. Матеріали для подібних бочок бажано вибирати нейтральні - бетон, високоякісний пластик або поліетилен, оцинкована сталь. \n     Також знадобиться розширювальний бак,який підключається до скважинному насосу для зменшення частоти його включення та підтримання тиску у системі. Щоб автоматизувати майбутню систему, знадобляться додаткові аксесуари. Після спустошення бака в нього повинна надійти наступна порція води для подальшого прогрівання. Для цього послужить реле рівня рідини і датчик рівня рідини. Вони працюють в парі, запускаючи при необхідності процес докачування рідини в резервуар. Датчик розміщується на стінці резервуара або всередині нього (якщо прилад поплавкового типу). Для автоматизації цього елемента системи використовуємо таймер з добовою програмою.</t>
  </si>
  <si>
    <t>http://animan.kiev.ua/yak-nalashtuvati-poliv-gorodu/</t>
  </si>
  <si>
    <t>http://strmnt.com/dom/comm/d-water/sistema-avtomaticheskogo-poliva.html</t>
  </si>
  <si>
    <t>Строительный портал _x000D_
  _x000D_
Вход или регистрация_x000D_
Квартира и загородный дом_x000D_
Сад и строения_x000D_
Выставки_x000D_
Видео-архив_x000D_
Вопрос-ответ_x000D_
Калькуляторы_x000D_
Главная Квартира и загородный дом Коммуникации Водоснабжение_x000D_
Как сделать систему автоматического полива на даче_x000D_
Уютный сад с беседкой, зеленый газон с бассейном и пляжем, цветущие клумбы, огород, радующий обильным урожаем – обладателем всего этого вы можете стать, если купите кусочек земли. Однако природные владения требуют ухода и внимания. Если первое время вы будете получать удовольствие от перебежек с ведром и орошения насаждений, то со временем вам такая обязанность наскучит. Это нормально. Рано или поздно, любому землевладельцу приходит в голову мысль, что с подобной миссией превосходно справится система автоматического полива._x000D_
Содержание_x000D_
Видео: рассказ о монтаже системы автоматического полива_x000D_
Шаг 1 – план-схема_x000D_
Шаг 2 – закупка материалов_x000D_
Шаг 3 – подготовка и монтаж системы_x000D_
Тонкости организации полива и эксплуатации системы_x000D_
Видео: рассказ о монтаже системы автоматического полива ↑_x000D_
_x000D_
Шаг 1 – план-схема ↑_x000D_
План – это начало начал, ведь чтобы обеспечить автоматический полив участка предстоит вложить немало трудов. Однако требуется «база», от которой вы будете «плясать». Ведь вам нужно, во-первых, закупить оборудование (а перед этим рассчитать, чего и сколько приобретать), а во-вторых, составить список работ, чтобы понимать, сколько времени и сил займет процесс, справитесь ли вы с ним самостоятельно._x000D_
Это важно знать! Опытные землевладельцы рекомендуют рисовать схему орошения, как только вы приобрели участок, чтобы потом не портить насаждения и не нарушать гармонию ландшафта._x000D_
С чего начать? Возьмите обычную чертежную бумагу (или как ее часто называют – миллиметровку), нанесите на лист дом и другие строения на территории (беседку, веранду, детскую площадку, бассейн, колодец и так далее), дорожки, зону гриль – все это вы не сможете уже переместить на другое место. Также нужно нанести на план-схему и зоны насаждений, однако, если вы еще ничего не посадили, то можно будет посадки разместить с учетом будущего расположения системы полива._x000D_
_x000D_
Природа не преминет вас поблагодарить за установку системы орошения буйной растительностью, обильным урожаем и своей красотой_x000D_
Вначале отметьте место водозабора и домашней насосной станции. В идеале, если поступление воды происходит из центра участка, тогда магистрали дождевания имеют одинаковую длину, а это значит, что давление воды внутри системы будет равномерным, стало быть, ваша растительность будет поливаться однородно. От места источника воды по периметру рисуется магистраль и ее разветвления, на которых делается разметка нахождения дождевателей (спринклеров). Количество последних зависит от радиуса их действия. Если вы планируете приобрести спринклеры с радиусом, к примеру, 25 м, то на плане-схеме вам нужно циркулем очертить зону действия каждого из дождевателей. Ко всем группам поливочных головок необходимо установить электромагнитные клапаны. Пример плана вы можете увидеть на фото ниже._x000D_
_x000D_
Схема работы системы автоматического полива_x000D_
Как вы понимаете, все строения и зоны, где попадание воды нежелательно, не должны попадать в радиус действия спринклеров. Затем схема автоматического полива переносится непосредственно на территорию. Для этого необходимо сделать разметку при помощи колышков и шнура. В качестве колышков вы можете использовать удобный подручный материал (дощечки, сварочные электроды и так далее). Шнур лучше приобретайте полипропиленовый, цветной или белый – такие «маячки» надежны и видны издалека. Разметку выставляйте на некотором расстоянии от предполагаемого места прохождения системы и смотрите, чтобы на пути не было каменистых зон, иначе вам придется потом корректировать план прокладки. Как видите, система автоматического полива своими руками – это не запредельно сложный проект, как вы ранее могли думать, хотя и трудоемкий, требующий внимания блок работ._x000D_
_x000D_
Так выглядит проект, разработанный профессионалом. Вы тоже можете обратиться в профильную компанию за подобной помощью_x000D_
Шаг 2 – закупка материалов ↑_x000D_
Когда вы спланировали устройство автоматического полива и разметили территорию, нужно тщательно все сверить с планом-схемой и рассчитать, сколько материалов вам покупать. Чтобы сделать автоматический полив своими руками, как правило, требуются такие составляющие:_x000D_
насосная станция;_x000D_
трубы;_x000D_
соединительные элементы;_x000D_
спринклеры;_x000D_
регуляторы давления;_x000D_
фильтры;_x000D_
электромагнитные клапаны;_x000D_
инструменты для копания канав и работ;_x000D_
контроллеры._x000D_
_x000D_
При расчете территории учитывайте радиус действия каждого спринклера, чтобы избежать орошения строений_x000D_
Производительность насосной станции напрямую зависит от площади орошаемого участка. Правильно рассчитать мощность вы можете с помощью рекомендаций экспертов (в Сети или магазине). «Зачем покупать фильтры?» – спросите вы. Как правило, источником воды служит самодельная скважина, а это значит, что в систему могут попадать песчинки и другие частицы, которые способны вывести из строя дождеватели или даже забить трубы. Так что лучше подстраховаться и установить фильтры. Регуляторы давления нужны для системы, предполагающей установку спринклеров с разным давлением либо же, когда вы делаете автоматический капельный полив. Контроллеры и электромеханические клапана берут на себя функцию поочередности орошения зон участка. Контроллеры отвечают за время закрытия и открытия электромагнитных клапанов, а последние – за подачу воды к дождевателям. Трубы эксперты советуют покупать из полиэтилена низкого давления. Сечение их зависит от зоны размещения. У основания — больше, а ближе к спринклерам – меньше. Дождеватели, как вы уже поняли, имеют разный радиус воздействия, его вы должны были продумать заранее. Что касаемо видов спринклеров, то они бывают:_x000D_
роторные (вращающиеся);_x000D_
статистические._x000D_
_x000D_
Существуют дождеватели, которые можно спрятать в земле, тогда ничего не будет нарушать гармонию ландшафта участка_x000D_
Шаг 3 – подготовка и монтаж системы ↑_x000D_
План готов, разметка сделана, материалы закуплены, значит, пора монтировать автоматический полив огорода. Готовьтесь к следующим этапам работ._x000D_
Установка насосной станции._x000D_
Рытье канав._x000D_
Прокладка труб._x000D_
Присоединение составляющих частей к насосу._x000D_
Установка дождевателей._x000D_
Монтаж контроллеров, регуляторов движения, фильтра и электромагнитных клапанов._x000D_
Наладка и запуск системы._x000D_
В целом, изложенный порядок работ кратко, но понятно описывает, как сделать автоматический полив, однако некоторые этапы процесса все-таки нуждаются в более детальном описании. Какой глубины нужны траншеи? Профессионалы говорят, что идеальная глубина магистрали и ее ответвлений – 1 метр. Тогда трубы будут находиться ниже области промерзания грунта. Конечно, такие работы трудоемкие, поэтому вы можете поступить, как и многие огородники-любители, и вырыть канавы глубиной около 30 см, грубо выражаясь, чуть больше штыка лопаты. Но делать такие углубления нужно с некоторым уклоном и установкой дренажных клапанов в точках, распо</t>
  </si>
  <si>
    <t xml:space="preserve"> Уютный сад с беседкой, зеленый газон с бассейном и пляжем, цветущие клумбы, огород, радующий обильным урожаем – обладателем всего этого вы можете стать, если купите кусочек земли. Однако природные владения требуют ухода и внимания. Если первое время вы будете получать удовольствие от перебежек с ведром и орошения насаждений, то со временем вам такая обязанность наскучит. Это нормально. Рано или поздно, любому землевладельцу приходит в голову мысль, что с подобной миссией превосходно справится система автоматического полива._x000D_ План – это начало начал, ведь чтобы обеспечить автоматический полив участка предстоит вложить немало трудов. Однако требуется «база», от которой вы будете «плясать». Ведь вам нужно, во-первых, закупить оборудование (а перед этим рассчитать, чего и сколько приобретать), а во-вторых, составить список работ, чтобы понимать, сколько времени и сил займет процесс, справитесь ли вы с ним самостоятельно._x000D_ Это важно знать! Опытные землевладельцы рекомендуют рисовать схему орошения, как только вы приобрели участок, чтобы потом не портить насаждения и не нарушать гармонию ландшафта._x000D_ С чего начать? Возьмите обычную чертежную бумагу (или как ее часто называют – миллиметровку), нанесите на лист дом и другие строения на территории (беседку, веранду, детскую площадку, бассейн, колодец и так далее), дорожки, зону гриль – все это вы не сможете уже переместить на другое место. Также нужно нанести на план-схему и зоны насаждений, однако, если вы еще ничего не посадили, то можно будет посадки разместить с учетом будущего расположения системы полива._x000D_ Вначале отметьте место водозабора и домашней насосной станции. В идеале, если поступление воды происходит из центра участка, тогда магистрали дождевания имеют одинаковую длину, а это значит, что давление воды внутри системы будет равномерным, стало быть, ваша растительность будет поливаться однородно. От места источника воды по периметру рисуется магистраль и ее разветвления, на которых делается разметка нахождения дождевателей (спринклеров). Количество последних зависит от радиуса их действия. Если вы планируете приобрести спринклеры с радиусом, к примеру, 25 м, то на плане-схеме вам нужно циркулем очертить зону действия каждого из дождевателей. Ко всем группам поливочных головок необходимо установить электромагнитные клапаны. Пример плана вы можете увидеть на фото ниже._x000D_ Как вы понимаете, все строения и зоны, где попадание воды нежелательно, не должны попадать в радиус действия спринклеров. Затем схема автоматического полива переносится непосредственно на территорию. Для этого необходимо сделать разметку при помощи колышков и шнура. В качестве колышков вы можете использовать удобный подручный материал (дощечки, сварочные электроды и так далее). Шнур лучше приобретайте полипропиленовый, цветной или белый – такие «маячки» надежны и видны издалека. Разметку выставляйте на некотором расстоянии от предполагаемого места прохождения системы и смотрите, чтобы на пути не было каменистых зон, иначе вам придется потом корректировать план прокладки. Как видите, система автоматического полива своими руками – это не запредельно сложный проект, как вы ранее могли думать, хотя и трудоемкий, требующий внимания блок работ._x000D_ План готов, разметка сделана, материалы закуплены, значит, пора монтировать автоматический полив огорода. Готовьтесь к следующим этапам работ._x000D_</t>
  </si>
  <si>
    <t xml:space="preserve"> Уютный сад с беседкой, зеленый газон с бассейном и пляжем, цветущие клумбы, огород, радующий обильным урожаем – обладателем всего этого вы можете стать, если купите кусочек земли. Однако природные владения требуют ухода и внимания. Если первое время вы будете получать удовольствие от перебежек с ведром и орошения насаждений, то со временем вам такая обязанность наскучит. Это нормально. Рано или поздно, любому землевладельцу приходит в голову мысль, что с подобной миссией превосходно справится система автоматического полива._x000D_ План – это начало начал, ведь чтобы обеспечить автоматический полив участка предстоит вложить немало трудов. Однако требуется «база», от которой вы будете «плясать». Ведь вам нужно, во-первых, закупить оборудование (а перед этим рассчитать, чего и сколько приобретать), а во-вторых, составить список работ, чтобы понимать, сколько времени и сил займет процесс, справитесь ли вы с ним самостоятельно._x000D_ Это важно знать! Опытные землевладельцы рекомендуют рисовать схему орошения, как только вы приобрели участок, чтобы потом не портить насаждения и не нарушать гармонию ландшафта._x000D_ С чего начать? Возьмите обычную чертежную бумагу (или как ее часто называют – миллиметровку), нанесите на лист дом и другие строения на территории (беседку, веранду, детскую площадку, бассейн, колодец и так далее), дорожки, зону гриль – все это вы не сможете уже переместить на другое место. Также нужно нанести на план-схему и зоны насаждений, однако, если вы еще ничего не посадили, то можно будет посадки разместить с учетом будущего расположения системы полива._x000D_ Вначале отметьте место водозабора и домашней насосной станции. В идеале, если поступление воды происходит из центра участка, тогда магистрали дождевания имеют одинаковую длину, а это значит, что давление воды внутри системы будет равномерным, стало быть, ваша растительность будет поливаться однородно. Количество последних зависит от радиуса их действия. Готовьтесь к следующим этапам работ._x000D_. </t>
  </si>
  <si>
    <t xml:space="preserve">Затишний садок з альтанкою, зелений газон з басейном і пляжем, квітучі клумби, город, радує щедрим урожаєм – володарем всього цього ви можете стати, якщо купіть шматочок землі. Проте природні володіння вимагають догляду і уваги. Якщо перший час ви будете отримувати задоволення від перебіжок з відром і зрошення насаджень, то з часом вам така обов'язок набридне. Це нормально. Рано чи пізно, кожному землевласнику приходить в голову думка, що з подібною місією чудово впорається система автоматичного поливу. План – це початок почав, адже щоб забезпечити автоматичний полив ділянки доведеться вкласти чимало праць. Однак потрібно «база», від якої ви будете «танцювати». Адже вам потрібно, по-перше, закупити обладнання (а перед цим розрахувати, чого і скільки купувати), а по-друге, скласти список робіт, щоб розуміти, скільки часу і сил займе процес, впораєтеся ви з ним самостійно. Це важливо знати! Досвідчені землевласники рекомендують малювати схему зрошування, як тільки ви придбали ділянку, щоб потім не псувати насадження і не порушувати гармонію ландшафту. З чого почати? Візьміть звичайну креслярську папір (або як її часто називають – міліметрівку), нанесіть на лист будинок та інші будівлі на території (альтанку, веранду, дитячий майданчик, басейн, колодязь і так далі), доріжки, зону гриль – все це ви не зможете вже перемістити на інше місце. </t>
  </si>
  <si>
    <t>[caption id="" align="aligncenter" width="350"]&lt;img src="http://micropoliv.com.ua/content/images/f56d798fc5b5df45a7e516a63bb83365.jpg" alt="" width="350" height="300" /&gt; Як налаштувати полив городу.[/caption]    Затишний садок з альтанкою, зелений газон з басейном і пляжем, квітучі клумби, город, радує щедрим урожаєм – володарем всього цього ви можете стати, якщо купіть шматочок землі. Проте природні володіння вимагають догляду і уваги. Якщо перший час ви будете отримувати задоволення від перебіжок з відром і зрошення насаджень, то з часом вам така обов'язок набридне. Це нормально. Рано чи пізно, кожному землевласнику приходить в голову думка, що з подібною місією чудово впорається система автоматичного поливу. План – це початок почав, адже щоб забезпечити автоматичний полив ділянки доведеться вкласти чимало праць. Однак потрібно «база», від якої ви будете «танцювати». Також ви можете знайти все необхідне на ресурсі &lt;a href="https://marketsv.com.ua"&gt;https://marketsv.com.ua&lt;/a&gt;.\n    Адже вам потрібно, по-перше, закупити обладнання (а перед цим розрахувати, чого і скільки купувати), а по-друге, скласти список робіт, щоб розуміти, скільки часу і сил займе процес, впораєтеся ви з ним самостійно. Це важливо знати! Досвідчені землевласники рекомендують малювати схему зрошування, як тільки ви придбали ділянку, щоб потім не псувати насадження і не порушувати гармонію ландшафту. З чого почати? Візьміть звичайну креслярську папір (або як її часто називають – міліметрівку), нанесіть на лист будинок та інші будівлі на території (альтанку, веранду, дитячий майданчик, басейн, колодязь і так далі), доріжки, зону гриль – все це ви не зможете вже перемістити на інше місце. \n     Також потрібно нанести на план-схему і зони насаджень, однак, якщо ви ще нічого не посадили, то можна буде посадки розмістити, з урахуванням майбутнього розташування системи поливу. Спочатку позначте місце водозабору та домашньої насосної станції. В ідеалі, якщо надходження води відбувається з центру ділянки, тоді магістралі дощування мають однакову довжину, а це означає, що тиск води всередині системи буде рівномірним, стало бути, ваша рослинність буде поливатися однорідно. Кількість останніх залежить від радіусу їх дії. Готуйтеся до наступних етапів робіт.</t>
  </si>
  <si>
    <t>http://apples-web.org.ua/yak-nalashtuvati-poliv-gorodu/</t>
  </si>
  <si>
    <t>http://rainbird.km.ua/article/1</t>
  </si>
  <si>
    <t xml:space="preserve">официальный дилер RainBird — Cистемы автоматического полива_x000D_
+380(67) 695 72 23_x000D_
   _x000D_
О компании Каталог Направление деятельности Новости Статьи Акции Прайс-лист Документация Партнеры Контакты _x000D_
_x000D_
Главная страница &gt; Статьи &gt; Автоматический полив (автополив) газона, участка, растений на даче. Капельный полив. _x000D_
Автоматический полив (автополив) газона, участка, растений на даче. Капельный полив._x000D_
Как и человек, растения имеют свои потребности. Для существования им нужна определенная территория, подходящая температура, свет, воздух и конечно же вода. Чаще всего именно в последнем больше всего нуждаются наши зеленые друзья. Поэтому важнейшей задачей садоводов является своевременный и оптимальный полив участка, газона или зеленых насаждений на даче._x000D_
При небольших территориях и малом количестве растений полив не является проблемой. Другое дело, если нужно полить около 20 соток земли, тягаясь со шлангом. При этом нужно учитывать вид растений, стадию роста, время года, тип почвы. Согласитесь, задание не из легких. Именно в таких ситуациях многие задумываются о том чтобы автоматизировать процесс, настроить автоматический полив._x000D_
Автоматический полив (автополив) - это современный и удобный способ ухода за растительностью. Он обеспечивает максимально качественный полив всех растений на даче, газона или приусадебного участка. Такого эффекта нельзя добиться ручным способом. Автополив потому так и называется, что система работает автономно, без вмешательства человека. Стоит лишь раз установить и настроить автополив, и можно больше не беспокоится о регулярном поступлении воды к растениям на участке и уровне увлажненности газонов._x000D_
_x000D_
_x000D_
_x000D_
_x000D_
Автоматический полив управляется контроллером. Именно с эго помощью регулируется цикл орошения - можно устанавливать необходимую норму расхода воды, время и продолжительность полива. Для разных растений вашего участка можно программировать разный режим полива. Для газона он может быть одним, а для клумбы совершенно иным. _x000D_
Автополив имеет еще один важный плюс: система оснащена метеодатчиками, которые реагируют на изменения погоды, и в дождь полив осуществляться не будет. Сидя в квартире, вы не будете беспокоиться о том что система поливает газон на даче, несмотря на дождь. Кроме экономии времени, система экономична в плане водозатрат и затрат электроэнергии._x000D_
Автоматический полив, учитывая потребности разных растений, сам планирует полив, так чтобы вода поступала в нужное время и в нужном количестве. Ваш газон будет иметь великолепный вид, и мало кто догадается, что это все благодаря системе автополива. Ведь поливочные головки спрятаны под землей и поднимаются на поверхность только когда происходит полив. Трубы также закапывают в землю на глубину 30-35 сантиметров. Так что, автополив никак не испортит Ваш ландшафтный дизайн. Что касается поливочных головок, они могут быть достаточно разными и подбираются в зависимости от назначения. Например, полив клумб лучше всего осуществляется с помощью небольших разбрызгивателей веерного типа. Полив газонов и спортивных площадок обеспечивают мощные импульсные и роторные головки. В случае если для растений требуются капельный полив, в качестве конечных устройств в системе автополива используют капельницы. Капельный полив будет интересен тем, кто выращивает на своем участке овощи, требующие постоянно увлажненной почвы._x000D_
Капельный полив особенно полезен сельскохозяйственным культурам в период вегетации. Особенно любят капельный полив огурцы, клубника и виноград._x000D_
Сейчас уже не модно устраивать на даче огород с грядками, овощи и фрукты можно свободно купить на любом рынке, а украшением загородного участка выступает газон и клумбы с цветами. Очень важно правильно организовать полив газона, чтобы он радовал вас с ранней весны до поздней осени. Автоматический полив - одно из основных требований для поддержания нормального состояния газона. Кроме этого важно вовремя стричь газон, не допускать разрастания листьев (у газона со смешанными сортами травы). Для настройки системы полива газона следует приглашать специалиста (чтобы он правильно настроил интервалы между поливами, в зависимости от сорта травы). Нужно следить за качеством воды на участке. Возможно, для вашего участка придется создать специальное водохранилище, чтобы водопроводная вода могла отстояться и не испортить обилием солей газон._x000D_
Мы уже упоминали раньше, что автоматический полив управляется программируемым контроллером. По его команде электромагнитные клапаны поочередно включают и выключают полив в определенном секторе. Клапаны также размещают в грунте, в специальных коробках. Кроме всех перечисленных элементов, система, обеспечивающая автоматический полив, также должна иметь насосную станцию, а в случае необходимости и накопительную емкость для воды._x000D_
Самостоятельное проектирование и установка системы автополива - задача сложная и требует детального просчета всех составляющих. Поэтому лучше предоставить эту работу профессионалам._x000D_
Наша компания является официальным дилером систем, осуществляющих автоматический полив, производства американской компании RainBird. Кроме продажи оборудования, наши специалисты выполняют заказы по проектированию, производят монтаж и обслуживание систем автоматического полива._x000D_
Более подробно о нашем оборудовании и его стоимости смотрите на странице Прайс лист_x000D_
Новости_x000D_
16.02.2017 _x000D_
Внимание! Прайс-листы на 2017 год _x000D_
все новости _x000D_
Системы автоматического полива и туманообразования, аэраторы и распылители, качественная система полива для территории _x000D_
| Обратная связь | Карта сайта _x000D_
29013, Украина, г. Хмельницкий,_x000D_
ул. Трудовая, 11А тел.: +380(67) 695 72 23_x000D_
fax: +380(382)70 88 99 mail: sampir_vd@ukr.net _x000D_
 Разработка: </t>
  </si>
  <si>
    <t xml:space="preserve"> Как и человек, растения имеют свои потребности. Для существования им нужна определенная территория, подходящая температура, свет, воздух и конечно же вода. Чаще всего именно в последнем больше всего нуждаются наши зеленые друзья. Поэтому важнейшей задачей садоводов является своевременный и оптимальный полив участка, газона или зеленых насаждений на даче._x000D_ При небольших территориях и малом количестве растений полив не является проблемой. Другое дело, если нужно полить около 20 соток земли, тягаясь со шлангом. При этом нужно учитывать вид растений, стадию роста, время года, тип почвы. Согласитесь, задание не из легких. Именно в таких ситуациях многие задумываются о том чтобы автоматизировать процесс, настроить автоматический полив._x000D_ Автоматический полив (автополив) - это современный и удобный способ ухода за растительностью. Он обеспечивает максимально качественный полив всех растений на даче, газона или приусадебного участка. Такого эффекта нельзя добиться ручным способом. Автополив потому так и называется, что система работает автономно, без вмешательства человека. Стоит лишь раз установить и настроить автополив, и можно больше не беспокоится о регулярном поступлении воды к растениям на участке и уровне увлажненности газонов._x000D_ Автополив имеет еще один важный плюс: система оснащена метеодатчиками, которые реагируют на изменения погоды, и в дождь полив осуществляться не будет. Сидя в квартире, вы не будете беспокоиться о том что система поливает газон на даче, несмотря на дождь. Кроме экономии времени, система экономична в плане водозатрат и затрат электроэнергии._x000D_ Автоматический полив, учитывая потребности разных растений, сам планирует полив, так чтобы вода поступала в нужное время и в нужном количестве. Ваш газон будет иметь великолепный вид, и мало кто догадается, что это все благодаря системе автополива. Ведь поливочные головки спрятаны под землей и поднимаются на поверхность только когда происходит полив. Трубы также закапывают в землю на глубину 30-35 сантиметров. Так что, автополив никак не испортит Ваш ландшафтный дизайн. Что касается поливочных головок, они могут быть достаточно разными и подбираются в зависимости от назначения. Например, полив клумб лучше всего осуществляется с помощью небольших разбрызгивателей веерного типа. Полив газонов и спортивных площадок обеспечивают мощные импульсные и роторные головки. В случае если для растений требуются капельный полив, в качестве конечных устройств в системе автополива используют капельницы. Капельный полив будет интересен тем, кто выращивает на своем участке овощи, требующие постоянно увлажненной почвы._x000D_ Капельный полив особенно полезен сельскохозяйственным культурам в период вегетации. Особенно любят капельный полив огурцы, клубника и виноград._x000D_ Сейчас уже не модно устраивать на даче огород с грядками, овощи и фрукты можно свободно купить на любом рынке, а украшением загородного участка выступает газон и клумбы с цветами. Очень важно правильно организовать полив газона, чтобы он радовал вас с ранней весны до поздней осени. Автоматический полив - одно из основных требований для поддержания нормального состояния газона. Кроме этого важно вовремя стричь газон, не допускать разрастания листьев (у газона со смешанными сортами травы). Для настройки системы полива газона следует приглашать специалиста (чтобы он правильно настроил интервалы между поливами, в зависимости от сорта травы). Нужно следить за качеством воды на участке. Возможно, для вашего участка придется создать специальное водохранилище, чтобы водопроводная вода могла отстояться и не испортить обилием солей газон._x000D_ Мы уже упоминали раньше, что автоматический полив управляется программируемым контроллером. По его команде электромагнитные клапаны поочередно включают и выключают полив в определенном секторе. Клапаны также размещают в грунте, в специальных коробках. Кроме всех перечисленных элементов, система, обеспечивающая автоматический полив, также должна иметь насосную станцию, а в случае необходимости и накопительную емкость для воды._x000D_ Самостоятельное проектирование и установка системы автополива - задача сложная и требует детального просчета всех составляющих. Поэтому лучше предоставить эту работу профессионалам._x000D_ Наша компания является официальным дилером систем, осуществляющих автоматический полив, производства американской компании RainBird. Кроме продажи оборудования, наши специалисты выполняют заказы по проектированию, производят монтаж и обслуживание систем автоматического полива._x000D_</t>
  </si>
  <si>
    <t xml:space="preserve"> Как и человек, растения имеют свои потребности. Для существования им нужна определенная территория, подходящая температура, свет, воздух и конечно же вода. Поэтому важнейшей задачей садоводов является своевременный и оптимальный полив участка, газона или зеленых насаждений на даче._x000D_ При небольших территориях и малом количестве растений полив не является проблемой. Другое дело, если нужно полить около 20 соток земли, тягаясь со шлангом. При этом нужно учитывать вид растений, стадию роста, время года, тип почвы. Согласитесь, задание не из легких. Именно в таких ситуациях многие задумываются о том чтобы автоматизировать процесс, настроить автоматический полив._x000D_ Автоматический полив (автополив) - это современный и удобный способ ухода за растительностью. Он обеспечивает максимально качественный полив всех растений на даче, газона или приусадебного участка. Такого эффекта нельзя добиться ручным способом. Автополив потому так и называется, что система работает автономно, без вмешательства человека. Стоит лишь раз установить и настроить автополив, и можно больше не беспокоится о регулярном поступлении воды к растениям на участке и уровне увлажненности газонов._x000D_ Автополив имеет еще один важный плюс: система оснащена метеодатчиками, которые реагируют на изменения погоды, и в дождь полив осуществляться не будет. Сидя в квартире, вы не будете беспокоиться о том что система поливает газон на даче, несмотря на дождь. Кроме экономии времени, система экономична в плане водозатрат и затрат электроэнергии._x000D_ Автоматический полив, учитывая потребности разных растений, сам планирует полив, так чтобы вода поступала в нужное время и в нужном количестве. Ваш газон будет иметь великолепный вид, и мало кто догадается, что это все благодаря системе автополива. Ведь поливочные головки спрятаны под землей и поднимаются на поверхность только когда происходит полив. Трубы также закапывают в землю на глубину 30-35 сантиметров. Так что, автополив никак не испортит Ваш ландшафтный дизайн. </t>
  </si>
  <si>
    <t xml:space="preserve">Як і людина, рослини мають свої потреби. Для існування їм потрібна певна територія, відповідна температура, світло, повітря і, звичайно ж, вода. Тому найважливішим завданням садівників є своєчасний і оптимальний полив ділянки, газону або зелених насаджень на дачі. При невеликих територіях і малій кількості рослин полив не є проблемою. Інша справа, якщо треба полити близько 20 соток землі, тягаясь зі шлангом. При цьому потрібно враховувати вид рослин, стадію зростання, час року, тип ґрунту. Погодьтеся, завдання не з легких. Саме в таких ситуаціях багато хто замислюється про те, щоб автоматизувати процес, налаштувати автоматичний полив. Автоматичний полив (автополив) - це сучасний і зручний спосіб догляду за рослинністю. Він забезпечує максимально якісний полив всіх рослин на дачі, газону або присадибної ділянки. Такого ефекту можна домогтися ручним способом. Автополив тому так і називається, що система працює автономно, без втручання людини. Варто лише раз встановити і налаштувати автополив, і можна більше не турбуватися про регулярному надходженні води до рослин на ділянці і рівень зволоженості газонів. Автополив має ще один важливий плюс: система оснащена метеодатчиками, які реагують на зміни погоди, і в дощ полив здійснюватися не буде. Сидячи в квартирі, ви не будете турбуватися про те, що система поливає газон на дачі, незважаючи на дощ. </t>
  </si>
  <si>
    <t>[caption id="" align="aligncenter" width="350"]&lt;img src="https://aquabud.com.ua/wp-content/uploads/2016/05/kapelnaya_truba_rain_bird-837x628.jpg" alt="" width="350" height="300" /&gt; Як налаштувати полив городу.[/caption]    Як і людина, рослини мають свої потреби. Для існування їм потрібна певна територія, відповідна температура, світло, повітря і, звичайно ж, вода. Тому найважливішим завданням садівників є своєчасний і оптимальний полив ділянки, газону або зелених насаджень на дачі. При невеликих територіях і малій кількості рослин полив не є проблемою. Інша справа, якщо треба полити близько 20 соток землі, тягаясь зі шлангом. При цьому потрібно враховувати вид рослин, стадію зростання, час року, тип ґрунту. Погодьтеся, завдання не з легких. Саме в таких ситуаціях багато хто замислюється про те, щоб автоматизувати процес, налаштувати автоматичний полив. Також ви можете знайти все необхідне на ресурсі &lt;a href="https://marketsv.com.ua/kapelnyj-poliv/"&gt;капельный полив&lt;/a&gt;.\n    Автоматичний полив (автополив) - це сучасний і зручний спосіб догляду за рослинністю. Він забезпечує максимально якісний полив всіх рослин на дачі, газону або присадибної ділянки. Такого ефекту можна домогтися ручним способом. Автополив тому так і називається, що система працює автономно, без втручання людини. Варто лише раз встановити і налаштувати автополив, і можна більше не турбуватися про регулярному надходженні води до рослин на ділянці і рівень зволоженості газонів. Автополив має ще один важливий плюс: система оснащена метеодатчиками, які реагують на зміни погоди, і в дощ полив здійснюватися не буде. Сидячи в квартирі, ви не будете турбуватися про те, що система поливає газон на дачі, незважаючи на дощ. \n     Крім економії часу, що економічна система в плані водозатрат і витрат електроенергії. Автоматичний полив, враховуючи потреби різних рослин, сам планує полив, так щоб вода надходила в потрібний час і в потрібній кількості. Ваш газон буде мати чудовий вигляд, і мало хто здогадається, що це все завдяки системі автополиву. Адже поливальні головки заховані під землею і піднімаються на поверхню тільки коли відбувається полив. Труби також закопують в землю на глибину 30-35 сантиметрів. Так що, автополив ніяк не зіпсує Ваш ландшафтний дизайн.</t>
  </si>
  <si>
    <t>http://opalkova.com.ua/yak-nalashtuvaty-polyv-gorodu/</t>
  </si>
  <si>
    <t>http://smogusam.ru/raznye-idejki/109-kak-pravilno-ukhazhivat-za-kholodilnikom-doma</t>
  </si>
  <si>
    <t xml:space="preserve">_x000D_
_x000D_
Главная страница_x000D_
О сайте_x000D_
Рубрики_x000D_
Хобби и развлечения_x000D_
Строительство и ремонт_x000D_
Кухня_x000D_
Интернет и компьютер_x000D_
Отношения, семья и дети_x000D_
Красота и здоровье_x000D_
Дача, сад и огород_x000D_
Домашнее хозяйство-идеи и полезные советы_x000D_
Бизнес_x000D_
Домашние питомцы_x000D_
Разное_x000D_
Как сделать букет из мягких игрушек своими руками 03 декабря 2014 _x000D_
Как сделать махровые полотенца мягкими и пушистыми 26 ноября 2016 _x000D_
Производство фанеры – доходный бизнес 05 ноября 2014 _x000D_
Как можно облегчить себе жизнь и сэкономить время с помощью микроволновки 23 июля 2015 _x000D_
Мы ВКонтакте_x000D_
Карта сайта_x000D_
Как правильно ухаживать за холодильником дома _x000D_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Уход за холодильником дома_x000D_
1.Советуется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2.Если у вас новый холодильник и еще ни разу не эксплуатировался, его тоже нужно, перед тем, как включить в сеть и загрузить продуктами, вымыть._x000D_
3.Для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4.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5.Протрите холодильник сухой, мягкой и чистой тряпочкой, а после проветрите его в течение получаса или более._x000D_
Профилактика появления неприятного запаха в холодильнике_x000D_
1.Все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2.Не храните в холодильнике испортившиеся продукты или сомнительного качества – быстро их удаляйте из холодильника и все, что издает неприятный запах._x000D_
3.Лук,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Как устранить устойчивый запах в холодильнике_x000D_
1.Если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2.Удалить запах можно и древесным углем, поставив его на полки в блюдцах или в крышках от банок._x000D_
3.Вместо древесного угля, можно использовать уголь активированный – размельчите его и расставьте по полкам в мелкой таре._x000D_
4.Часто используют для удаления запахов соду – насыпают ее в стакан и ставят в холодильник. Сода – отличный освежитель воздуха._x000D_
5.Я с успехом применяла, в качестве поглотителя неприятных запахов, манную крупу. Получилось все случайно. Вымыла холодильник, а запах сохраняется, привычная пищевая сода, так некстати, закончилась, а тут у меня в баночке с манкой моль завелась, я собралась ее выбрасывать. Тогда,  возьми и поставь эту баночку в холодильник, продукты загрузила и подключила агрегат в сеть. А вечером пришла домой, открыла холодильник – запаха, как не бывало. Говорят, что еще можно в качестве абсорбента, использовать рис. _x000D_
Добавить комментарий_x000D_
 Имя (обязательное) _x000D_
 E-Mail (обязательное) _x000D_
 Сайт _x000D_
 _x000D_
 Подписаться на уведомления о новых комментариях_x000D_
_x000D_
_x000D_
Обновить_x000D_
_x000D_
_x000D_
Отправить_x000D_
Отменить_x000D_
  _x000D_
© 2018 Smogusam.ru Как сделать.Все права защищены. Копирование материала без открытой ссылки на сайт запрещено._x000D_
поиск_x000D_
    </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</si>
  <si>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Не храните в холодильнике испортившиеся продукты или сомнительного качества – быстро их удаляйте из холодильника и все, что издает неприятный запах._x000D_ 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Вместо древесного угля, можно использовать уголь активированный – размельчите его и расставьте по полкам в мелкой таре._x000D_ Часто используют для удаления запахов соду – насыпают ее в стакан и ставят в холодильник. Сода – отличный освежитель воздуха._x000D_</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</si>
  <si>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Сода – отличный освежитель воздуха._x000D_. </t>
  </si>
  <si>
    <t xml:space="preserve">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t>
  </si>
  <si>
    <t>Як правильно стежити за холодильником.</t>
  </si>
  <si>
    <t>[caption id="" align="aligncenter" width="350"]&lt;img src="http://www.vseodetyah.com/editorfiles/uhod-za-holodilnikom-01.png" alt="" width="350" height="300" /&gt; Як правильно стежити за холодильником.[/caption]    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Також ви можете знайти все необхідне на ресурсі &lt;a href="http://techremont.kz/news/20/61/remont-holodilnikov-na-domu-v-almaty/"&gt;ремонт холодильников стинол алматы&lt;/a&gt;.\n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\n     Ретельно промийте зливний отвір, де зазвичай збирається багато бруду, яка видає неприємний запах. Протріть холодильник сухою, м'якою і чистою ганчірочкою, а після провітріть його протягом півгодини або більше. Всі продукти, видають сильні запахи, наприклад риба, а так само різні напої, компоти, супи та інші рідини, потрібно зберігати у щільно закритому посуді. Наприклад, свіжі помідори втрачають свої смакові якості, при такому зберіганні. Якщо після розморожування і миття, в холодильнику запах зберігається, то шматочки хліба допоможуть усунути цю неприємність. Сода – відмінний освіжувач повітря.</t>
  </si>
  <si>
    <t>http://fledur.org.ua/%d1%8f%d0%ba-%d0%bf%d1%80%d0%b0%d0%b2%d0%b8%d0%bb%d1%8c%d0%bd%d0%be-%d1%81%d1%82%d0%b5%d0%b6%d0%b8%d1%82%d0%b8-%d0%b7%d0%b0-%d1%85%d0%be%d0%bb%d0%be%d0%b4%d0%b8%d0%bb%d1%8c%d0%bd%d0%b8%d0%ba%d0%be/</t>
  </si>
  <si>
    <t>http://www.zerno-ua.com/journals/2012/iyul-2012-god/vse-o-vyrashchivanii-podsolnechnika-razrabotki-universiteta-buenos-ayresa</t>
  </si>
  <si>
    <t xml:space="preserve"> _x000D_
 _x000D_
 _x000D_
 _x000D_
Подписаться _x000D_
 _x000D_
 _x000D_
                    _x000D_
Главная _x000D_
Новости _x000D_
Журналы _x000D_
Наши авторы _x000D_
Книги _x000D_
Подписка _x000D_
Реклама _x000D_
О нас _x000D_
НОВОСТИКлючевой представитель DowDuPont рассказал о новых приоритетах Плюшевые коровы вызвали настоящий ажиотаж в соцсетях (ФОТО) Картофельная аналитика от «Клеффманн Групп Юкрейн» Украинский бобовый экспорт прибыльнее, чем молочный Правительство Норвегии инвестирует $13 млн в модернизацию всемирного семенохранилища _x000D_
Главная Журналы 2012 год июль 2012 год Все о выращивании подсолнечника – разработки Университета Буэнос-Айреса _x000D_
Все о выращивании подсолнечника – разработки Университета Буэнос-Айреса_x000D_
 _x000D_
Подсолнечник выращивается по в многих странах с использованием различных технологий. Важно учитывать выбор гибридного сорта и его совместимость с условиями выращивания. Значение имеют хорошо сформированное покрытие, а также плотность посева._x000D_
Подсолнечник – культура, типичная для Северной Америки, где его используют для изготовления растительного масла высокого качества. Оттуда он попал в Европу и Южную Америку. В Аргентине подсолнечник появился в конце XIX века, вначале был широко распространен в еврейских колониях. В XX веке вместо подсолнечного масла большей популярностью стало пользоваться масло оливковое. Аргентина является одним из мировых лидеров по производству подсолнечного масла._x000D_
  _x000D_
Гибриды в соответствии с их торговым назначением_x000D_
Головка растения формируется из множественных цветков. Некоторые из них располагаются по периметру и образуют лепестки, другие имеют трубчатую форму, из них формируются семена. По типу семян подсолнечник имеет разное торговое назначение: для производства масла и кондитерской промышленности. Семена масличного подсолнечника содержат от 48 до 52% масла, которое, в свою очередь, делится по качеству и составу. Из него также получают белковую муку, идущую на корм животным._x000D_
 _x000D_
Полезная изоляция_x000D_
Различный состав жирных кислот в маслах определяет их питательные характеристики, а также цели использования – в кулинарии или промышленности. Состав жирных кислот зависит главным образом от генотипа подсолнечника. Поэтому поля, где выращиваются высокоолеиновые сорта, должны быть тщательно отделены от других культур – во избежание перекрестного опыления._x000D_
  _x000D_
Основные типы подсолнечника_x000D_
Масляный. По содержанию олеиновой, линолиевой и насыщенных кислот выделяют три типа масла разного качества._x000D_
Полиненасыщенный, или обычный, – наиболее распространенный тип масла, содержит 25-30% олеиновой, 60-65% линолиевой и 10-11% насыщенных кислот. Благодаря низкому содержанию насыщенных кислот рекомендован для диетического питания._x000D_
Мононенасыщенный, или высокоолеиновый, – содержит до 82% олеиновой кислоты, процент линолиевой и насыщенных кислот достигает 10%. В продажу поступил недавно. Не горит при использовании во фритюрах._x000D_
Среднеолеиновый – содержит 60-65% олеиновой, 25-30% линолиевой и 8-10% насыщенных кислот. Хотя данный сорт находится в стадии разработки, он уже зарегистрирован в Соединенных Штатах._x000D_
 _x000D_
_x000D_
Кондитерский. Его семена могут употребляться вместе с шелухой в сыром виде или без шелухи – в жареном виде и в салатах. Семена данного сорта крупнее, чем у масляного подсолнечника, чьи зерна необходимо обязательно освобождать от шелухи. В семенах содержится множество питательных веществ, таких как фолиевая кислота, клетчатка, железо, цинк, витамин Е. Содержание насыщенных кислот низкое. Хотя урожайность данного сорта ниже, чем у обычного подсолнечника, торговая наценка на него выше. Открытых рынков для данного продукта нет, поэтому поставки осуществляются по специальным контрактам, заключенным между производителями и промышленниками. Аргентина производит для экспортных рынков около 150 тыс. т кондитерского подсолнечника. Для пищевого употребления его закупают Соединенные Штаты и Европа, а Бразилия – в качестве корма для птицы._x000D_
 _x000D_
Глядя на солнце_x000D_
Растение подсолнечника имеет интересную особенность: его головка, листья и стебель на протяжении всего дня повернуты к солнцу. Данное явление называют гелионутацией. После цветения эта особенность теряется. Первая часть цикла – вегетативная, характеризуется появлением и ростом листьев. Позже, на репродуктивной стадии, формируется цветочный бутон – зачаток головки, на самом деле представляющей собой соцветье, а не один цветок. От периферии к центру головка заполнена цветками, а позже – семенами. После оплодотворения начинается созревание семян. В это время верхняя часть стебля утолщается, и теперь головка постоянно наклонена к земле._x000D_
 _x000D_
Биологический цикл подсолнечника_x000D_
Развитие культуры подсолнечника делится на две стадии. Вегетативная стадия начинается с момента прорастания и длится до появления 4-5 пар листьев, репродуктивная – с раскрытия цветка и до созревания головки._x000D_
 _x000D_
Как появилось название «подсолнечник»_x000D_
Научное название растения – Helianthus annuus – произошло от греческих слов «гелиос» – солнце и «антос» – цветок. Оно отражает особенность цветка поворачивать головку вслед за перемещением солнца в течение дня._x000D_
 _x000D_
Выращивание подсолнечника_x000D_
Альтернатива, заслуживающая внимания_x000D_
Включение подсолнечника в севооборот культур позволяет диверсифицировать производство, а также снизить некоторые экономические риски. Поскольку урожай подсолнечника собирают раньше других культур летнего периода, это дает возможность раньше освободить участок и уборочную технику. Ввиду своих агрохарактеристик культура может быть посеяна раньше, чем культуры, включенные в севооборот после него._x000D_
Планирование урожая. Снижение потенциального урожая может быть вызвано негативным воздействием, которому подверглась культура на разных этапах развития. Критический период начинается за 20 дней до начала цветения из-за быстрого роста репродуктивных структур растения. С этого момента и до окончания цветения формируется определенное количество и размер цветков и происходит их оплодотворение. Поэтому любое негативное воздействие, например, засуха или недостаток питательных веществ, может негативно повлиять на опыление. В начальной стадии цветения могут осыпаться цветки, позднее – возникнуть затруднения в их оплодотворении или опадание уже опыленных цветков. В то же время потенциальная урожайность может быть увеличена, если культура получает достаточное количество воды: в среднем 500-550 мм в год._x000D_
 _x000D_
Генотип и плотность_x000D_
На урожайность оказывают влияние три составляющие: количество головок, количество созревших семян в головке и средний вес семян. Обычно у подсолнечника формируется по одной головке на растение, поэтому их количество на гектар определяется методом простого подсчета._x000D_
Если плотность засева низкая, то растения получают больше ресурсов (вода, солнечный свет, питательные вещества) и имеют большее количество листьев, семена в головке тяжелее и их больше. При высокой плотности засева конкуренция между растениями возрастает и более активно растут листья, в результате головка получает мало питательных веществ. В засушливых регионах рекомендуемая плотность посева составляет 40-50 тыс. растени</t>
  </si>
  <si>
    <t xml:space="preserve"> Подсолнечник выращивается по в многих странах с использованием различных технологий. Важно учитывать выбор гибридного сорта и его совместимость с условиями выращивания. Значение имеют хорошо сформированное покрытие, а также плотность посева._x000D_ Подсолнечник – культура, типичная для Северной Америки, где его используют для изготовления растительного масла высокого качества. Оттуда он попал в Европу и Южную Америку. В Аргентине подсолнечник появился в конце XIX века, вначале был широко распространен в еврейских колониях. В XX веке вместо подсолнечного масла большей популярностью стало пользоваться масло оливковое. Аргентина является одним из мировых лидеров по производству подсолнечного масла._x000D_ Головка растения формируется из множественных цветков. Некоторые из них располагаются по периметру и образуют лепестки, другие имеют трубчатую форму, из них формируются семена. По типу семян подсолнечник имеет разное торговое назначение: для производства масла и кондитерской промышленности. Семена масличного подсолнечника содержат от 48 до 52% масла, которое, в свою очередь, делится по качеству и составу. Из него также получают белковую муку, идущую на корм животным._x000D_ Различный состав жирных кислот в маслах определяет их питательные характеристики, а также цели использования – в кулинарии или промышленности. Состав жирных кислот зависит главным образом от генотипа подсолнечника. Поэтому поля, где выращиваются высокоолеиновые сорта, должны быть тщательно отделены от других культур – во избежание перекрестного опыления._x000D_ Масляный. По содержанию олеиновой, линолиевой и насыщенных кислот выделяют три типа масла разного качества._x000D_ Полиненасыщенный, или обычный, – наиболее распространенный тип масла, содержит 25-30% олеиновой, 60-65% линолиевой и 10-11% насыщенных кислот. Благодаря низкому содержанию насыщенных кислот рекомендован для диетического питания._x000D_ Мононенасыщенный, или высокоолеиновый, – содержит до 82% олеиновой кислоты, процент линолиевой и насыщенных кислот достигает 10%. В продажу поступил недавно. Не горит при использовании во фритюрах._x000D_ Среднеолеиновый – содержит 60-65% олеиновой, 25-30% линолиевой и 8-10% насыщенных кислот. Хотя данный сорт находится в стадии разработки, он уже зарегистрирован в Соединенных Штатах._x000D_ Кондитерский. Его семена могут употребляться вместе с шелухой в сыром виде или без шелухи – в жареном виде и в салатах. Семена данного сорта крупнее, чем у масляного подсолнечника, чьи зерна необходимо обязательно освобождать от шелухи. В семенах содержится множество питательных веществ, таких как фолиевая кислота, клетчатка, железо, цинк, витамин Е. Содержание насыщенных кислот низкое. Хотя урожайность данного сорта ниже, чем у обычного подсолнечника, торговая наценка на него выше. Открытых рынков для данного продукта нет, поэтому поставки осуществляются по специальным контрактам, заключенным между производителями и промышленниками. Аргентина производит для экспортных рынков около 150 тыс. т кондитерского подсолнечника. Для пищевого употребления его закупают Соединенные Штаты и Европа, а Бразилия – в качестве корма для птицы._x000D_ Растение подсолнечника имеет интересную особенность: его головка, листья и стебель на протяжении всего дня повернуты к солнцу. Данное явление называют гелионутацией. После цветения эта особенность теряется. Первая часть цикла – вегетативная, характеризуется появлением и ростом листьев. Позже, на репродуктивной стадии, формируется цветочный бутон – зачаток головки, на самом деле представляющей собой соцветье, а не один цветок. От периферии к центру головка заполнена цветками, а позже – семенами. После оплодотворения начинается созревание семян. В это время верхняя часть стебля утолщается, и теперь головка постоянно наклонена к земле._x000D_ Развитие культуры подсолнечника делится на две стадии. Вегетативная стадия начинается с момента прорастания и длится до появления 4-5 пар листьев, репродуктивная – с раскрытия цветка и до созревания головки._x000D_ Научное название растения – Helianthus annuus – произошло от греческих слов «гелиос» – солнце и «антос» – цветок. Оно отражает особенность цветка поворачивать головку вслед за перемещением солнца в течение дня._x000D_ Включение подсолнечника в севооборот культур позволяет диверсифицировать производство, а также снизить некоторые экономические риски. Поскольку урожай подсолнечника собирают раньше других культур летнего периода, это дает возможность раньше освободить участок и уборочную технику. Ввиду своих агрохарактеристик культура может быть посеяна раньше, чем культуры, включенные в севооборот после него._x000D_ Планирование урожая. Снижение потенциального урожая может быть вызвано негативным воздействием, которому подверглась культура на разных этапах развития. Критический период начинается за 20 дней до начала цветения из-за быстрого роста репродуктивных структур растения. С этого момента и до окончания цветения формируется определенное количество и размер цветков и происходит их оплодотворение. Поэтому любое негативное воздействие, например, засуха или недостаток питательных веществ, может негативно повлиять на опыление. В начальной стадии цветения могут осыпаться цветки, позднее – возникнуть затруднения в их оплодотворении или опадание уже опыленных цветков. В то же время потенциальная урожайность может быть увеличена, если культура получает достаточное количество воды: в среднем 500-550 мм в год._x000D_ На урожайность оказывают влияние три составляющие: количество головок, количество созревших семян в головке и средний вес семян. Обычно у подсолнечника формируется по одной головке на растение, поэтому их количество на гектар определяется методом простого подсчета._x000D_</t>
  </si>
  <si>
    <t xml:space="preserve"> Подсолнечник выращивается по в многих странах с использованием различных технологий. Важно учитывать выбор гибридного сорта и его совместимость с условиями выращивания. Значение имеют хорошо сформированное покрытие, а также плотность посева._x000D_ Подсолнечник – культура, типичная для Северной Америки, где его используют для изготовления растительного масла высокого качества. Оттуда он попал в Европу и Южную Америку. В Аргентине подсолнечник появился в конце XIX века, вначале был широко распространен в еврейских колониях. В XX веке вместо подсолнечного масла большей популярностью стало пользоваться масло оливковое. Аргентина является одним из мировых лидеров по производству подсолнечного масла._x000D_ Головка растения формируется из множественных цветков. Некоторые из них располагаются по периметру и образуют лепестки, другие имеют трубчатую форму, из них формируются семена. По типу семян подсолнечник имеет разное торговое назначение: для производства масла и кондитерской промышленности. Семена масличного подсолнечника содержат от 48 до 52% масла, которое, в свою очередь, делится по качеству и составу. Из него также получают белковую муку, идущую на корм животным._x000D_ Различный состав жирных кислот в маслах определяет их питательные характеристики, а также цели использования – в кулинарии или промышленности. Состав жирных кислот зависит главным образом от генотипа подсолнечника. Поэтому поля, где выращиваются высокоолеиновые сорта, должны быть тщательно отделены от других культур – во избежание перекрестного опыления._x000D_ Масляный. По содержанию олеиновой, линолиевой и насыщенных кислот выделяют три типа масла разного качества._x000D_ Полиненасыщенный, или обычный, – наиболее распространенный тип масла, содержит 25-30% олеиновой, 60-65% линолиевой и 10-11% насыщенных кислот. Благодаря низкому содержанию насыщенных кислот рекомендован для диетического питания._x000D_ Мононенасыщенный, или высокоолеиновый, – содержит до 82% олеиновой кислоты, процент линолиевой и насыщенных кислот достигает 10%. </t>
  </si>
  <si>
    <t xml:space="preserve">Соняшник вирощується в багатьох країнах з використанням різних технологій. Важливо враховувати вибір гібридного сорту і його сумісність з умовами вирощування. Значення мають сформоване покриття, а також щільність посіву. Соняшник – культура, типова для Північної Америки, де його використовують для виготовлення рослинного масла високої якості. Звідти він потрапив в Європу і Південну Америку. В Аргентині соняшник з'явився наприкінці XIX століття, спочатку був широко поширений в єврейських колоніях. У XX столітті замість соняшникової олії більшою популярністю стала користуватися олія оливкова. Аргентина є одним з світових лідерів по виробництву соняшникової олії. Головка рослини формується з численних квіток. Деякі з них розташовуються по периметру і утворюють пелюстки, інші мають трубчасту форму, з них формуються насіння. За типом насіння соняшник має різне торгове призначення: для виробництва олії та кондитерської промисловості. Насіння олійного соняшнику містять від 48 до 52% олії, яка, в свою чергу, ділиться за якістю та складом. З нього також отримують білкову борошно, що йде на корм тваринам. Різний склад жирних кислот в оліях визначає їх поживні характеристики, а також цілі використання – в кулінарії або промисловості. Склад жирних кислот залежить головним чином від генотипу соняшнику. Масляний. </t>
  </si>
  <si>
    <t>Як вибирати насіння для посадки соняшнику.</t>
  </si>
  <si>
    <t>[caption id="" align="aligncenter" width="350"]&lt;img src="https://static2.gazeta.ua/img2/cache/preview/816/816697_w_300.jpg?v\u003d0" alt="" width="350" height="300" /&gt; Як вибирати насіння для посадки соняшнику.[/caption]    Соняшник вирощується в багатьох країнах з використанням різних технологій. Важливо враховувати вибір гібридного сорту і його сумісність з умовами вирощування. Значення мають сформоване покриття, а також щільність посіву. Соняшник – культура, типова для Північної Америки, де його використовують для виготовлення рослинного масла високої якості. Звідти він потрапив в Європу і Південну Америку. В Аргентині соняшник з'явився наприкінці XIX століття, спочатку був широко поширений в єврейських колоніях. У XX столітті замість соняшникової олії більшою популярністю стала користуватися олія оливкова. Аргентина є одним з світових лідерів по виробництву соняшникової олії. Також ви можете знайти все необхідне на ресурсі &lt;a href="https://agro-trading.pro/g23713814-semena-podsolnechnika-limagrain"&gt;https://agro-trading.pro/g23713814-semena-podsolnechnika-limagrain&lt;/a&gt;.\n    Головка рослини формується з численних квіток. Деякі з них розташовуються по периметру і утворюють пелюстки, інші мають трубчасту форму, з них формуються насіння. За типом насіння соняшник має різне торгове призначення: для виробництва олії та кондитерської промисловості. Насіння олійного соняшнику містять від 48 до 52% олії, яка, в свою чергу, ділиться за якістю та складом. З нього також отримують білкову борошно, що йде на корм тваринам. Різний склад жирних кислот в оліях визначає їх поживні характеристики, а також цілі використання – в кулінарії або промисловості. Склад жирних кислот залежить головним чином від генотипу соняшнику. \n     Тому поля, де вирощуються высокоолеиновые сорту, повинні бути ретельно відокремлені від інших культур, щоб уникнути перехресного запилення. Масляний. За вмістом олеїнової, линолиевой і насичених кислот виділяють три типу масла різної якості. Поліненасичений, або звичайний, – найбільш поширений тип масла, містить 25-30% олеїнової, 60-65% линолиевой і 10-11% насичених кислот. Завдяки низькому вмісту насичених кислот рекомендований для дієтичного харчування. Мононенасичений, або високоолеіновий, – містить до 82% олеїнової кислоти, відсоток линолиевой і насичених кислот досягає 10%.</t>
  </si>
  <si>
    <t>http://upu.org.ua/%d1%8f%d0%ba-%d0%b2%d0%b8%d0%b1%d0%b8%d1%80%d0%b0%d1%82%d0%b8-%d0%bd%d0%b0%d1%81%d1%96%d0%bd%d0%bd%d1%8f-%d0%b4%d0%bb%d1%8f-%d0%bf%d0%be%d1%81%d0%b0%d0%b4%d0%ba%d0%b8-%d1%81%d0%be%d0%bd%d1%8f%d1%88/</t>
  </si>
  <si>
    <t>http://www.svadba-inform.ru/doc1013_1_1607.html</t>
  </si>
  <si>
    <t xml:space="preserve"> _x000D_
Главная_x000D_
Важно знать_x000D_
Каталог свадебных услуг_x000D_
Вдохновение_x000D_
Свадьбы_x000D_
Форум_x000D_
Еще_x000D_
Сервисы:_x000D_
Свадебный калькулятор_x000D_
Калькулятор алкоголя_x000D_
Смета свадебных расходов_x000D_
Контакт-лист_x000D_
Консультации специалистов_x000D_
Свадебные объявления_x000D_
Информация:_x000D_
Места для свадебной фотосессии_x000D_
Афиша свадебных событий_x000D_
Свадебные советы невест_x000D_
Видео советы_x000D_
Опросы молодоженов_x000D_
Библиотека:_x000D_
Сценарии выкупа невесты_x000D_
Задания для жениха_x000D_
Свадебный журнал_x000D_
Каталог цветов_x000D_
Стили свадеб_x000D_
Свадебный хенд мейд МК_x000D_
Вся библиотека_x000D_
Портал:_x000D_
О портале_x000D_
Реклама на портале_x000D_
Обратная связь_x000D_
Поиск по порталу_x000D_
Карта сайта_x000D_
Главная_x000D_
Библиотека_x000D_
Публикации партнеров_x000D_
Как правильно организовать свадьбу?_x000D_
Как правильно организовать свадьбу?_x000D_
При подготовке к свадьбе большинство молодоженов допускает множество ошибок. Какие они, и как все-таки правильно организовать свадьбу?_x000D_
Организация свадьбы на подготовительном этапе_x000D_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Особенности проведения тематической свадьбы_x000D_
Многие молодожены проводят свадьбу в классическом стиле. При этом немало и тех, кто мечтает о тематической, чтобы она явно отличалась от других. Однако в некоторых случаях предпочтение все же следует отдать традиционному торжеству, и вот почему:_x000D_
не все гости (родители, пожилые люди) поймут проведение вместо свадьбы вечеринки в стиле Хэллоуин, поэтому перед организацией обязательно следует учесть мнение всех гостей, желающих побывать на мероприятии;_x000D_
потребуется оформления банкетного зала в индивидуальном стиле и дресс-кода от всех участников торжества, и чем неординарнее тема, тем сложнее воплотить задумку в реальность;_x000D_
в некоторых случаях нужна будет аренда костюмов, подходящих каждому гостю по размерам;_x000D_
не все гости пожелают соблюдать жесткий дресс-код, в такой ситуации лучше разрешить им прийти в определенных аксессуарах, соответствующих тематике;_x000D_
оформление банкетного зала в нестандартном стиле – дорогостоящая процедура._x000D_
Приглашение гостей_x000D_
Определившись с тематикой, приступают к следующему очень важному этапу – приглашению гостей. Большинство людей считает, что на пышную богатую свадьбу нужно пригласить нескольких десятков людей со стороны жениха и невесты. Однако далеко не всегда коллеги, друзья родственников и малоизвестные лица будут искренне рады «соединению двух сердец»._x000D_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Как организовать программу с банкетом_x000D_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Некоторые организационные моменты_x000D_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
Не стоит отказываться от тамады. Иногда родственники, доказывающие, что молодожены могут сэкономить на ведущем, и берущие его роль на себя, портят торжество настолько, что молодожены «сгорают от стыда»._x000D_
Как сэкономить нервы и время_x000D_
Молодоженам следует учесть один момент: свадьба – это только их праздник. Если кому-то из гостей не понравились угощения, место проведения банкета или развлекательная программа, расстраиваться по этому поводу не стоит – всем не угодишь. Молодые не обязаны подавать на стол самую дорогую пищу, она все равно для кого-то может показа</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</si>
  <si>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</si>
  <si>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Где лучше отдохнуть? Конечно в отеле! В специальном свадебном номере. д. </t>
  </si>
  <si>
    <t xml:space="preserve">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Не варто запрошувати будь-яких осіб за рекомендацією родичів. д. </t>
  </si>
  <si>
    <t>Як правильно організувати весілля.</t>
  </si>
  <si>
    <t>[caption id="" align="aligncenter" width="350"]&lt;img src="http://www.pion-decor.ru/netcat_files/userfiles/articles/10/Fotolia_48679682_S.jpg" alt="" width="350" height="300" /&gt; Як правильно організувати весілля.[/caption]    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Також ви можете знайти все необхідне на ресурсі &lt;a href="https://www.sweetphoto.com.ua/"&gt;https://www.sweetphoto.com.ua/&lt;/a&gt;.\n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\n     Не варто запрошувати будь-яких осіб за рекомендацією родичів. Цей день – тільки для майбутніх подружжя, відповідно, вони і повинні запрошувати тих, кого дійсно хочуть бачити. Звичайно, багато молодята бажають, щоб абсолютно всі гості були ситі й напоєні. Тільки нерідко відбувається так, що після оформлення банкету на розважальну програму грошових коштів не залишається зовсім. Насправді напоїти і нагодувати до відвала всіх гостей – не головна задача свята. Звичайно, це не означає, що банкетний стіл повинен бути бідним. Де краще відпочити? Звичайно в готелі! У спеціальному весільному номері. д.</t>
  </si>
  <si>
    <t>http://upu.org.ua/%d1%8f%d0%ba-%d0%bf%d1%80%d0%b0%d0%b2%d0%b8%d0%bb%d1%8c%d0%bd%d0%be-%d0%be%d1%80%d0%b3%d0%b0%d0%bd%d1%96%d0%b7%d1%83%d0%b2%d0%b0%d1%82%d0%b8-%d0%b2%d0%b5%d1%81%d1%96%d0%bb%d0%bb%d1%8f/</t>
  </si>
  <si>
    <t>http://timeszp.com/kak-vybrat-benzopilu-podrobnaya-instrukciya/</t>
  </si>
  <si>
    <t>Главная_x000D_
Карта блога_x000D_
Контакты_x000D_
ГлавнаяСтатьиКак выбрать бензопилу — подробная инструкция _x000D_
0308.17_x000D_
Как выбрать бензопилу — подробная инструкция _x000D_
Автор: admin_x000D_
0 _x000D_
Содержание_x000D_
1. Устройство бензопилы и принцип ее работы_x000D_
2. Типы пил: бытовые, профессиональные и полупрофессиональные_x000D_
3. Двигатель бензопилы_x000D_
3.1. Воздушный фильтр_x000D_
3.2. Поршневая система двигателя_x000D_
3.3. Коленвал_x000D_
3.4. Картер двигателя_x000D_
3.5. Устройства облегчающие запуск двигателя_x000D_
4. Выбор оснастки бензопилы_x000D_
4.1. Шина бензопилы_x000D_
4.2. Что нужно знать о цепи бензопилы_x000D_
4.3. Маслянный насос_x000D_
4.4. Подбор пильной гарнитуры_x000D_
5. Дополнительные функции_x000D_
5.1. Система антивибрации_x000D_
5.2. Защитные функции_x000D_
6. Что необходимо знать про бензин и масла, используемые при эксплуатации бензопилы_x000D_
7. Производители бензопил, которые зарекомендовали себя на рынке_x000D_
7.1. Stihl_x000D_
7.2. Husqvarna_x000D_
7.3. Emak_x000D_
7.4. Partner_x000D_
7.5. Hyundai_x000D_
8. Фотогалерея (27 фото)_x000D_
Слово «бензопила» у многих из нас прочно ассоциируется с мускулистыми лесорубами, которые берут в руки мощный инструмент и играючи валят толстенные деревья. Но бензопила может стать незаменимым помощником и для простых людей, привыкших все делать своими руками, а не полагаться на коммунальные службы или чью-то помощь._x000D_
Заготовить дрова для дома или бани, раскроить пиломатериалы для возведения небольшой хозпостройки, обрезать толстые ветки у яблонь, формируя их крону, или спилить старое дерево под окном… да мало ли какие еще потребности могут возникнуть у тех, кто живет и работает за городом. Почти каждый владелец загородного хозяйства рано или поздно принимает решение приобрести бензопилу._x000D_
Какую бензопилу выбрать для дома или дачи? Какие вообще существуют бензопилы и в чем их различие? Как правильно подобрать к ним расходные материалы и топливо? У тех, кто покупает такую технику впервые, подобных вопросов множество, и без ответа на них сделать правильный выбор сложно._x000D_
_x000D_
Устройство бензопилы и принцип ее работы_x000D_
Бензопила относится к цепным пилам. Это означает, что ее рабочим элементом является замкнутая в кольцо металлическая цепь с закрепленными на ней пильными зубьями. Во время работы цепь перемещается по периметру направляющего полотна – шины._x000D_
Приводится бензопила в действие двухтактным двигателем внутреннего сгорания, работающим на бензиново-масляной смеси. Смешение жидкого топлива с воздухом происходит в карбюраторе, с его же помощью регулируется количество воздушно-топливной смеси, подаваемой в цилиндр двигателя._x000D_
Запуск двигателя осуществляется ручным шнуровым стартером. При этом раскручивается коленчатый вал. На одном из оборотов искра, вырабатываемая свечой зажигания, воспламеняет воздушно-топливную смесь. Образующийся при сгорании топлива газ толкает поршень. Последний через шатун соединен с коленвалом, который по инерции идет на второй оборот. Двигатель раскручивает ведущую звездочку, которая в свою очередь перемещает цепь._x000D_
Бензопила работает на жидком топливе, а значит, одним из обязательных ее конструкционных элементов является топливный бак. Производители стараются не устанавливать на пилы слишком большие баки, поскольку это привело бы к существенному увеличению габаритов инструмента (а в заправленном состоянии и веса). Большинство легких моделей бытового назначения оснащаются бачком объемом от 0.2 до 0.5 л. Мощным профессиональным бензопилам требуется больше топлива, поэтому у них объем бака может достигать 0.8–1.3 л. Объем бака определяет продолжительность работы без остановки для дозаправки._x000D_
Двухтактные двигатели работают не на чистом бензине, а на бензиново-масляной смеси. Масло, поступающее вместе с топливом, смазывает поршневую группу и прочие «внутренности» двигателя. Тем не менее, у бензопил имеется отдельный масляный резервуар – он заполняется достаточно вязкой минеральной смазкой, предназначенной для цепи и шины._x000D_
Цепь нуждаются в постоянной смазке, при работе «всухую» она истирается сама и истирает шину. Чем быстрее вращается цепь, тем интенсивнее она должна смазываться. С другой стороны, когда двигатель работает вхолостую и цепь неподвижна, смазка ей не нужна. Именно поэтому смазки цепи бензопилы осуществляется в автоматическом режиме._x000D_
_x000D_
1. Шина._x000D_
2. Цепь._x000D_
3. Инерционный тормоз цепи._x000D_
4. Крышка цилиндра._x000D_
5. Ручка стартера._x000D_
6. Предохранительный курок._x000D_
7. Курок газа._x000D_
8. Рычаг дросельной заслонки._x000D_
9. Задняя рукоядка._x000D_
10. Крышка маслянного бачка._x000D_
11. Передняя рукоядка._x000D_
12. Крышка бензобака._x000D_
_x000D_
Типы пил: бытовые, профессиональные и полупрофессиональные_x000D_
По своим возможностям и своему целевому назначению все бензопилы делят на бытовые, профессиональные и полупрофессиональные (часто называемые фермерскими) – промежуточный между первыми двумя позициями вариант. Между собой они различаются в первую очередь по мощности и заложенному ресурсу работы._x000D_
Бытовые бензопилы рассчитаны на заготовку дров для печи, спил деревьев на участке, проведение небольших по объему строительных работ и другие потребности среднестатистического жителя загородного дома. С помощью полупрофессиональных пил выполняются те же виды работ, но в несколько увеличенном объеме фермерского хозяйства. Профессиональные бензопилы предназначены для работ, связанных с лесозаготовкой._x000D_
Мощность бытовых бензопил обычно меньше 2 кВт. Этого вполне достаточно для решения простых повседневных задач. Валить вековые сосны в тайге с их помощью вам не удастся, но спилить сучья у фруктовых деревьев на приусадебном участке им вполне под силу. Мощность «профессионалов» существенно выше – вплоть до 6–9 кВт. От мощности бензопилы зависит скорость реза и то, на какую глубину шина будет проникать в древесину._x000D_
Конечно, для мощных агрегатов нет задач, с которыми бы они не справились. Однако не стоит бездумно гнаться за большой мощностью. Среди тех, кто читает эту статью с целью разобраться, какую бензопилу выбрать, вряд ли найдется много профессиональных лесорубов. Для эксплуатации же в домашнем хозяйстве вполне будет достаточно бытовой или хотя бы полупрофессиональной модели. Ведь при невысокой мощности они обладают огромным достоинством – малым весом (до 5 кг), что делает работу с ними легкой и комфортной._x000D_
Для сравнения: вес мощных профессиональных бензопил может достигать 10–15 кг (и для тех, кто валит лес, это не является недостатком, т.к. большой вес инструмента существенно облегчает процесс распиловки крупных стволов деревьев), неудивительно, что лесорубы – люди исключительной физической силы. _x000D_
Следует принимать во внимание, что фактический вес бензопилы окажется еще больше, ведь к весу самого инструмента добавится вес полностью заполненных баков для топлива и масла и вес пильной гарнитуры. (Для снижения веса картер и цилиндр изготавливают из алюминия или легких магниевых сплавов, а на некоторых бытовых бензопилах иногда ставят даже пластиковые картеры, что менее надежно, но зато легче и дешевле.)_x000D_
Помимо мощности бытовые, полупрофессиональные и профессиональные бензопилы различаются еще и своим ресурсом, т.е. временем работы до момента, когда компрессия снизится на 40%, а значит, двигателю</t>
  </si>
  <si>
    <t xml:space="preserve"> Слово «бензопила» у многих из нас прочно ассоциируется с мускулистыми лесорубами, которые берут в руки мощный инструмент и играючи валят толстенные деревья. Но бензопила может стать незаменимым помощником и для простых людей, привыкших все делать своими руками, а не полагаться на коммунальные службы или чью-то помощь._x000D_ Заготовить дрова для дома или бани, раскроить пиломатериалы для возведения небольшой хозпостройки, обрезать толстые ветки у яблонь, формируя их крону, или спилить старое дерево под окном… да мало ли какие еще потребности могут возникнуть у тех, кто живет и работает за городом. Почти каждый владелец загородного хозяйства рано или поздно принимает решение приобрести бензопилу._x000D_ Какую бензопилу выбрать для дома или дачи? Какие вообще существуют бензопилы и в чем их различие? Как правильно подобрать к ним расходные материалы и топливо? У тех, кто покупает такую технику впервые, подобных вопросов множество, и без ответа на них сделать правильный выбор сложно._x000D_ Бензопила относится к цепным пилам. Это означает, что ее рабочим элементом является замкнутая в кольцо металлическая цепь с закрепленными на ней пильными зубьями. Во время работы цепь перемещается по периметру направляющего полотна – шины._x000D_ Приводится бензопила в действие двухтактным двигателем внутреннего сгорания, работающим на бензиново-масляной смеси. Смешение жидкого топлива с воздухом происходит в карбюраторе, с его же помощью регулируется количество воздушно-топливной смеси, подаваемой в цилиндр двигателя._x000D_ Запуск двигателя осуществляется ручным шнуровым стартером. При этом раскручивается коленчатый вал. На одном из оборотов искра, вырабатываемая свечой зажигания, воспламеняет воздушно-топливную смесь. Образующийся при сгорании топлива газ толкает поршень. Последний через шатун соединен с коленвалом, который по инерции идет на второй оборот. Двигатель раскручивает ведущую звездочку, которая в свою очередь перемещает цепь._x000D_ Бензопила работает на жидком топливе, а значит, одним из обязательных ее конструкционных элементов является топливный бак. Производители стараются не устанавливать на пилы слишком большие баки, поскольку это привело бы к существенному увеличению габаритов инструмента (а в заправленном состоянии и веса). Большинство легких моделей бытового назначения оснащаются бачком объемом от 0.2 до 0.5 л. Мощным профессиональным бензопилам требуется больше топлива, поэтому у них объем бака может достигать 0.8–1.3 л. Объем бака определяет продолжительность работы без остановки для дозаправки._x000D_ Двухтактные двигатели работают не на чистом бензине, а на бензиново-масляной смеси. Масло, поступающее вместе с топливом, смазывает поршневую группу и прочие «внутренности» двигателя. Тем не менее, у бензопил имеется отдельный масляный резервуар – он заполняется достаточно вязкой минеральной смазкой, предназначенной для цепи и шины._x000D_ Цепь нуждаются в постоянной смазке, при работе «всухую» она истирается сама и истирает шину. Чем быстрее вращается цепь, тем интенсивнее она должна смазываться. С другой стороны, когда двигатель работает вхолостую и цепь неподвижна, смазка ей не нужна. Именно поэтому смазки цепи бензопилы осуществляется в автоматическом режиме._x000D_ По своим возможностям и своему целевому назначению все бензопилы делят на бытовые, профессиональные и полупрофессиональные (часто называемые фермерскими) – промежуточный между первыми двумя позициями вариант. Между собой они различаются в первую очередь по мощности и заложенному ресурсу работы._x000D_ Бытовые бензопилы рассчитаны на заготовку дров для печи, спил деревьев на участке, проведение небольших по объему строительных работ и другие потребности среднестатистического жителя загородного дома. С помощью полупрофессиональных пил выполняются те же виды работ, но в несколько увеличенном объеме фермерского хозяйства. Профессиональные бензопилы предназначены для работ, связанных с лесозаготовкой._x000D_ Мощность бытовых бензопил обычно меньше 2 кВт. Этого вполне достаточно для решения простых повседневных задач. Валить вековые сосны в тайге с их помощью вам не удастся, но спилить сучья у фруктовых деревьев на приусадебном участке им вполне под силу. Мощность «профессионалов» существенно выше – вплоть до 6–9 кВт. От мощности бензопилы зависит скорость реза и то, на какую глубину шина будет проникать в древесину._x000D_ Конечно, для мощных агрегатов нет задач, с которыми бы они не справились. Однако не стоит бездумно гнаться за большой мощностью. Среди тех, кто читает эту статью с целью разобраться, какую бензопилу выбрать, вряд ли найдется много профессиональных лесорубов. Для эксплуатации же в домашнем хозяйстве вполне будет достаточно бытовой или хотя бы полупрофессиональной модели. Ведь при невысокой мощности они обладают огромным достоинством – малым весом (до 5 кг), что делает работу с ними легкой и комфортной._x000D_</t>
  </si>
  <si>
    <t xml:space="preserve"> Слово «бензопила» у многих из нас прочно ассоциируется с мускулистыми лесорубами, которые берут в руки мощный инструмент и играючи валят толстенные деревья. Но бензопила может стать незаменимым помощником и для простых людей, привыкших все делать своими руками, а не полагаться на коммунальные службы или чью-то помощь._x000D_ Заготовить дрова для дома или бани, раскроить пиломатериалы для возведения небольшой хозпостройки, обрезать толстые ветки у яблонь, формируя их крону, или спилить старое дерево под окном… да мало ли какие еще потребности могут возникнуть у тех, кто живет и работает за городом. Почти каждый владелец загородного хозяйства рано или поздно принимает решение приобрести бензопилу._x000D_ Какую бензопилу выбрать для дома или дачи? Какие вообще существуют бензопилы и в чем их различие? Как правильно подобрать к ним расходные материалы и топливо? У тех, кто покупает такую технику впервые, подобных вопросов множество, и без ответа на них сделать правильный выбор сложно._x000D_ Бензопила относится к цепным пилам. Это означает, что ее рабочим элементом является замкнутая в кольцо металлическая цепь с закрепленными на ней пильными зубьями. Во время работы цепь перемещается по периметру направляющего полотна – шины._x000D_ Приводится бензопила в действие двухтактным двигателем внутреннего сгорания, работающим на бензиново-масляной смеси. Смешение жидкого топлива с воздухом происходит в карбюраторе, с его же помощью регулируется количество воздушно-топливной смеси, подаваемой в цилиндр двигателя._x000D_ Запуск двигателя осуществляется ручным шнуровым стартером. При этом раскручивается коленчатый вал. На одном из оборотов искра, вырабатываемая свечой зажигания, воспламеняет воздушно-топливную смесь. Образующийся при сгорании топлива газ толкает поршень. Последний через шатун соединен с коленвалом, который по инерции идет на второй оборот. Большинство легких моделей бытового назначения оснащаются бачком объемом от 0.2 до 0.5 л. Этого вполне достаточно для решения простых повседневных задач. </t>
  </si>
  <si>
    <t xml:space="preserve">Слово «бензопила» у багатьох з нас міцно асоціюється з м'язистими лісорубами, які беруть в руки потужний інструмент і граючись валять товстелезні дерева. Але бензопила може стати незамінним помічником і для простих людей, які звикли все робити своїми руками, а не покладатися на комунальні служби або чиюсь допомогу. Заготовити дрова для будинку або лазні, розкроїти пиломатеріали для зведення невеликий госпбудівлі, обрізати товсті гілки біля яблунь, формуючи їх крону, або спиляти старе дерево під вікном.. та хіба мало які ще потреби можуть виникнути у тих, хто живе і працює за містом. Майже кожен власник заміського господарства рано чи пізно приймає рішення придбати бензопилу. Яку вибрати бензопилу для будинку або дачі? Які взагалі існують бензопили і в чому їх відмінність? Як правильно підібрати до них витратні матеріали та паливо? У тих, хто купує таку техніку вперше, таких запитань безліч, і без відповіді на них зробити правильний вибір складно. Бензопила відноситься до ланцюговим пил. Це означає, що її робочим елементом є замкнута в кільце металева ланцюг із закріпленими на ній пильними зубами. Під час роботи ланцюг переміщається по периметру направляючого полотна – шини. Наводиться бензопила в дію двотактним двигуном внутрішнього згоряння, що працюють на бензиново-масляної суміші. Запуск двигуна здійснюється ручним шнуровим стартером. </t>
  </si>
  <si>
    <t>Вибираємо бензопилу для господарства.</t>
  </si>
  <si>
    <t>[caption id="" align="aligncenter" width="350"]&lt;img src="https://dvamolotka.ru/image/3/3TR0HyjeGulksMb8.jpg" alt="" width="350" height="300" /&gt; Вибираємо бензопилу для господарства.[/caption]    Слово «бензопила» у багатьох з нас міцно асоціюється з м'язистими лісорубами, які беруть в руки потужний інструмент і граючись валять товстелезні дерева. Але бензопила може стати незамінним помічником і для простих людей, які звикли все робити своїми руками, а не покладатися на комунальні служби або чиюсь допомогу. Заготовити дрова для будинку або лазні, розкроїти пиломатеріали для зведення невеликий госпбудівлі, обрізати товсті гілки біля яблунь, формуючи їх крону, або спиляти старе дерево під вікном... та хіба мало які ще потреби можуть виникнути у тих, хто живе і працює за містом. Майже кожен власник заміського господарства рано чи пізно приймає рішення придбати бензопилу. Також ви можете знайти все необхідне на ресурсі &lt;a href="http://www.lider.co.ua/%D1%88%D1%82%D0%B8%D0%BB%D1%8C_%D1%85%D0%B0%D1%80%D1%8C%D0%BA%D0%BE%D0%B2/%D0%B1%D0%B5%D0%BD%D0%B7%D0%BE%D0%BF%D0%B8%D0%BB%D1%8B_%D1%88%D1%82%D0%B8%D0%BB%D1%8C/"&gt;http://www.lider.co.ua/%D1%88%D1%82%D0%B8%D0%BB%D1%8C_%D1%85%D0%B0%D1%80%D1%8C%D0%BA%D0%BE%D0%B2/%D0%B1%D0%B5%D0%BD%D0%B7%D0%BE%D0%BF%D0%B8%D0%BB%D1%8B_%D1%88%D1%82%D0%B8%D0%BB%D1%8C/&lt;/a&gt;.\n    Яку вибрати бензопилу для будинку або дачі? Які взагалі існують бензопили і в чому їх відмінність? Як правильно підібрати до них витратні матеріали та паливо? У тих, хто купує таку техніку вперше, таких запитань безліч, і без відповіді на них зробити правильний вибір складно. Бензопила відноситься до ланцюговим пил. Це означає, що її робочим елементом є замкнута в кільце металева ланцюг із закріпленими на ній пильними зубами. Під час роботи ланцюг переміщається по периметру направляючого полотна – шини. Наводиться бензопила в дію двотактним двигуном внутрішнього згоряння, що працюють на бензиново-масляної суміші. \n     Змішування рідкого палива з повітрям відбувається в карбюраторі, з його допомогою регулюється кількість повітряно-паливної суміші, що подається в циліндр двигуна. Запуск двигуна здійснюється ручним шнуровим стартером. При цьому розкручується колінчастий вал. На одному з оборотів іскра, що виробляється свічкою запалення, запалює повітряно-паливну суміш. Утворюється при згоранні палива газ штовхає поршень. Останній через шатун з'єднаний з колінвалом, який за інерцією йде на другий оборот. Більшість легких моделей побутового призначення оснащуються бачком об'ємом від 0.2 до 0.5 л. Цього цілком достатньо для рішення простих повсякденних завдань.</t>
  </si>
  <si>
    <t>http://upu.org.ua/%d0%b2%d0%b8%d0%b1%d0%b8%d1%80%d0%b0%d1%94%d0%bc%d0%be-%d0%b1%d0%b5%d0%bd%d0%b7%d0%be%d0%bf%d0%b8%d0%bb%d1%83-%d0%b4%d0%bb%d1%8f-%d0%b3%d0%be%d1%81%d0%bf%d0%be%d0%b4%d0%b0%d1%80%d1%81%d1%82%d0%b2/</t>
  </si>
  <si>
    <t>http://www.skoro-svadba.com.ua/decoration/</t>
  </si>
  <si>
    <t xml:space="preserve">_x000D_
_x000D_
Навигация_x000D_
Организация свадеб_x000D_
Выездная роспись_x000D_
Оформление свадеб_x000D_
Свадебные платья_x000D_
Вечерние платья_x000D_
Обручальные кольца_x000D_
Наши друзья_x000D_
Отзывы клиентов_x000D_
Наш блог_x000D_
Контакты агентства_x000D_
 _x000D_
Одесса, ул. Троицкая, 41 _x000D_
+38 (048) 701-33-03_x000D_
МЕНЮ_x000D_
Оформление свадьбы_x000D_
Я рекомендую вам приступить к оформлению свадьбы в последнюю очередь. В тот момент, когда вы четко определились с местом проведения свадьбы, а также с концепцией мероприятия. Ведь от этого многое зависит! Для того, чтобы в день вашей свадьбы гости были приятно удивлены увиденным, у нас работает большая команда специалистов. Это флористы, декораторы, handmaders... у нас есть даже собственная свадебная мастерская, где мы делаем наши свадебные шедевры — бокалы, свечи, подушки для колец, книги пожеланий и многое другое. У нас также есть большой склад собственных декораций, что позволяет нам называть минимально возможные цены для оформления зала на свадьбу. _x000D_
Смотреть видео презентацию _x000D_
Фотогалерея свадеб_x000D_
Хлопковая свадьба Антона и Юлии_x000D_
Окрыляющая свадьба_x000D_
Вдохновленные Грецией_x000D_
Maristella_x000D_
Свадьба на песке_x000D_
«Рустик» Forever_x000D_
 Свадьба Александра и Екатерины _x000D_
Свадьба в Ривьере_x000D_
Шикароное Событие_x000D_
Protea Wedding_x000D_
Family wedding_x000D_
 Стильная и нежная свадьба Дмитрия и Татьяны _x000D_
Видео с наших свадеб_x000D_
Максим_x000D_
Дарина_x000D_
 _x000D_
Леша_x000D_
Катя_x000D_
 _x000D_
Максим_x000D_
Адриана_x000D_
 _x000D_
Паша_x000D_
Катя_x000D_
 _x000D_
Promo_x000D_
Video_x000D_
 _x000D_
Прайс лист Стандарт890$_x000D_
Что входит в стоимость_x000D_
Эконом490$ _x000D_
Оформление росписи_x000D_
арка_x000D_
столик для росписи _x000D_
дорожки_x000D_
стойки вдоль дорожки и_x000D_
цветы вдоль дорожки 6 шт._x000D_
декор стульев_x000D_
Оформление банкета_x000D_
декор стола молодоженов_x000D_
фон за молодоженами_x000D_
цветочные композиции 5 шт._x000D_
декор стульев 50 шт._x000D_
Оформление фуршета_x000D_
офоромление цветами и тканью_x000D_
мольберт_x000D_
Стандарт890$ _x000D_
Оформление росписи_x000D_
арка_x000D_
столик для росписи _x000D_
дорожки_x000D_
стойки вдоль дорожки и_x000D_
цветы вдоль дорожки 6 шт._x000D_
декор стульев_x000D_
Оформление банкета_x000D_
декор стола молодоженов_x000D_
фон за молодоженами_x000D_
цветочные композиции 5 шт._x000D_
декор стульев 50 шт._x000D_
Оформление фуршета_x000D_
офоромление цветами и тканью_x000D_
мольберт_x000D_
VIP1250$ _x000D_
Оформление росписи_x000D_
арка_x000D_
столик для росписи _x000D_
дорожки_x000D_
стойки вдоль дорожки и_x000D_
цветы вдоль дорожки 6 шт._x000D_
декор стульев_x000D_
Оформление банкета_x000D_
декор стола молодоженов_x000D_
фон за молодоженами_x000D_
цветочные композиции 5 шт._x000D_
декор стульев 50 шт._x000D_
Оформление фуршета_x000D_
офоромление цветами и тканью_x000D_
мольберт_x000D_
Оставить заявку _x000D_
или звоните по телефону _x000D_
+38 (048) 701 33 03_x000D_
×_x000D_
Оставьте заявку   Оставить заявку _x000D_
Отзывы клиентов_x000D_
_x000D_
ЕЛЕНА ЛИНЕЦКАЯ_x000D_
Сказать, что все было СУПЕР! - не сказать ничего! Все от начала до конца - от прихода фотографа до первого куска свадебного торта - все было ИДЕАЛЬНО!!! От всей души хочу поблагодарить тебя, Дима, за терпение, великолепную организацию , фантастическую декорацию зала, за приятное настроение, за подаренный праздник! _x000D_
vk.com _x000D_
_x000D_
ВЕРА &amp; АЛЕКСАНДР_x000D_
"Скоро Свадьба", огромное вам спасибо за то, что наша свадьба прошла в атмосфере радости, счастья и любви. Все наша энергия, настроение уходили на общение друг с другом и нашими гостями. Вы позволили получить нам максимум удовольствия от этого дня, взяв всю организацию в свои руки. Очень хотим пожелать Вам процветания, много блестящих идей и благодарных клиентов. _x000D_
vk.com _x000D_
_x000D_
ШУРКА КЕЛАЩУК_x000D_
Спасибо огромное за прекрасный праздник! у вас отличная команда, благодаря вам мы смогли насладиться этим днем и ни о чем не переживали! Все было как в сказке я бы еще много-много раз повторяла этот процесс с теми же людьми в составе) Успехов тебе Дима и твоей команде! По больше вам Счастливых и влюбленных пар которые не жалеют денег для создания самого прекрасного дня в их жизни! СПАСИБО ВАМ ОГРОМНОЕ!!!! _x000D_
vk.com _x000D_
_x000D_
Александра Сестра_x000D_
Лучший выбор свадебных платьев в городе, сервис на высшем уровне. Хочется отметить Лилию, которая помогает в подборе и примерке платьев, обладает велеколепной энергетикой и "легкой рукой", спокойная, аккуратная с отменным вкусом. Так же велеколепные девушки-флористы, которые понимают тебя с полуслова, и организовывают все на 150 процентов по необходимому бюджету, декор и флористика превзошли наши ожидания. Все очень, четко, быстро и понятно. Им отдельное спасибо за отличный вкус, креативность и индивидуальный подход. Дмитрий Демчук, вы огромный молодец, благодарность Вам за то что в нашем городе есть такое замечательное место, как ваш салон, предоставляющий широкий спектр услуг, место которым наш город может гордиться. Спасибо! _x000D_
vk.com _x000D_
Читать больше отзывов _x000D_
Заказ оформления свадьбы_x000D_
  Заказать оформление _x000D_
Организация свадеб _x000D_
Выездная роспись _x000D_
Наши свадьбы _x000D_
Свадебные платья _x000D_
Вечерние платья _x000D_
Обручальные кольца _x000D_
Контактная информация_x000D_
Одесса, ул. Троицкая, 41 _x000D_
(между ул. Екатерининской и пр-м Александровским)_x000D_
Время работы — с 11:00 до 19:00_x000D_
Без обеда и выходных_x000D_
Телефон_x000D_
+38 048 701 33 03 _x000D_
Почта_x000D_
7013303@gmail.com _x000D_
ПОСМОТРЕТЬ КАРТУ _x000D_
Свадьба в Одессе © 2008._x000D_
Все фото и видео использованые у нас на сайте сделаны на реальных свадьбах организованных свадебным агентство «Скоро Свадьба» _x000D_
Создание сайта — студия «Март»  _x000D_
×_x000D_
Обратная связь   Отправить _x000D_
×_x000D_
Обратная связь   Отправить </t>
  </si>
  <si>
    <t>http://iconbride.ru/blog/chto-nuzhno-znat-pered-svadboy/kak-nedorogo-oformit-zal-na-svadbu-samostoyatelno-ili-pri-pomoshchi-dekoratorov/</t>
  </si>
  <si>
    <t xml:space="preserve"> _x000D_
Каталог причесок_x000D_
Стилисты_x000D_
Цены_x000D_
Отзывы_x000D_
Акции_x000D_
Блог_x000D_
8 (499) 408-81-28 _x000D_
x_x000D_
Запишитесь_x000D_
На бесплатную консультацию или забронируйте стилиста!_x000D_
 _x000D_
 _x000D_
 _x000D_
 Записаться _x000D_
Свадебные секреты_x000D_
Блог _x000D_
Что нужно знать перед свадьбой _x000D_
Как недорого оформить зал на свадьбу самостоятельно или при помощи декораторов? _x000D_
Cвадебные прически _x000D_
Секреты причесок _x000D_
Прически на длинные волосы _x000D_
Прически на средние волосы _x000D_
Прически на короткие волосы _x000D_
Собранные прически и пучки _x000D_
Шикарные локоны _x000D_
Прически с фатой _x000D_
Прически с диадемой _x000D_
Прически с цветами _x000D_
Греческие прически и косы _x000D_
Прически с челкой _x000D_
Фото-подборки причесок _x000D_
Свадебный макияж Что нужно знать перед свадьбой Как выбрать стилиста Вечерний макияж Вечерние прически Обучение _x000D_
Поиск в блоге_x000D_
 _x000D_
  _x000D_
Как недорого оформить зал на свадьбу самостоятельно или при помощи декораторов?_x000D_
19 Мая 2016 Что нужно знать перед свадьбой 13681 _x000D_
 _x000D_
Вы считаете, что оформление зала на свадьбу обычно неоправданно дорогое и заказывать его нет никакого смысла? Мы постараемся вас переубедить в этом, тем более что настоящие профессиональные декораторы учтут любые пожелания заказчика, в том числе и то, что оформление свадьбы должно обойтись недорого. _x000D_
Любая невеста мечтает о том, чтобы банкетный зал был красиво украшен, поэтому уделяет вопросу оформления зала огромное мнение. Декор зала позволяет показать изысканный вкус молодой пары и точно запомнится жениху и невесту, а также их гостям. _x000D_
_x000D_
_x000D_
Оформление зала можно заказывать у профессионалов, а также можно сделать его своими руками абсолютно самостоятельно. У каждого из этих вариантов есть свои плюсы и минусы. К примеру, если создавать декор для зала самостоятельно, то это будет очень трудоемко и долго. Ну а если весь декор будут создавать специалисты, то это может влететь в копеечку. Каждая пара останавливает свой выбор на том или ином варианте, выбирая, что они готовы тратить – время или деньги. _x000D_
Конечно же, из любой ситуации всегда есть и третий выход. Он заключается в том, что часть работы вы можете сделать самостоятельно, а часть – доверить специалистам. Например, драпировку стен, столов и потолка можно доверить профессионалам, а вот декор стульев и столов можно создать и самостоятельно. Такое оформление зала на свадьбу будет стоить недорого, так как обязанности будут разделены, и вы оплатите только часть работ. _x000D_
Как сделать оформление свадьбы цветами недорого _x000D_
_x000D_
_x000D_
Любое свадебное торжество всегда сопровождают свежие цветы. Так почему бы и не украсить цветами зал, придав ему торжественности без использования другого декора. Атмосферу праздника можно легко создать, расставив несколько красивых букетов на столах. Такое оформление свадьбы обойдется дешево, но при этом атмосфера будет торжественной и романтичной. _x000D_
Помните, что недорогое оформление зала на свадьбу цветочками возможно, если вы будете использовать цветы, которые цветут в сезон, когда проводиться свадьба. Это могут быть тюльпаны, ландыши, колокольчики, полевые цветы, астры, хризантемы и георгины. Такими цветами оформление зала будет очень эффектным, но абсолютно доступным парам с любым бюджетом. _x000D_
_x000D_
_x000D_
Прекрасное и недорогое оформление свадьбы возможно, если вы используете в качестве декора лепестки роз. Такие материалы для украшения зала можно купить практически за копейки, но при этом созданный декор зала будет просто потрясающим. Вы можете выложить лепестками роз дорожку по залу, ведущую к месту проведения церемонии. Также вы можете задекорировать поверхность столов лепестками, также можно для декора зала использовать красивые баночки с лепестками роз, и свечами внутри. Они будут выглядеть очень эффектно и романтично. _x000D_
В декоре зала можно использовать не только натуральные, но еще и бумажные или тканевые лепестки, не обязательно украшать помещение натуральными цветами или их лепесточками. _x000D_
_x000D_
_x000D_
Конечно же, вы можете сделать декор еще более дешевым, если украсить помещение искусственными цветами. Обычно украшения такими цветами изготавливается самостоятельно или же вы можете в этом вопросе прибегнуть к помощи специалистов. Оформление зала цветами, пусть и искусственными, преобразит помещение и придаст ему торжественности и красоты. _x000D_
Оформление зала свадьбы воздушными шарами_x000D_
_x000D_
_x000D_
_x000D_
Если же декор цветами зала, где молодожены празднуют свадьбу, по каким-то причинам вам не устраивает, вы всегда можете обратиться к оформлению зала воздушными шариками. Но, чтобы украшение зала было красивым и интересным, вы должны придерживаться нескольких правил. _x000D_
Первое, что нужно сделать – правильно распланировать пространство зала, чтобы распределить украшения. Не нужно украшать весь зал, достаточно будет расположить шары только около стола для жениха и невесты, а также в некоторых местах по периметру зала. Такое оформление свадеб можно заказать недорого в городе  Москва. _x000D_
_x000D_
_x000D_
Удешевить воздушный декор зала можно, если не заказывать гелиевые шарики в компании, которая занимается аэродизайном профессионально. Можно взять установку для накачивания шариков в аренду, купить шарики и все сделать самостоятельно. Более того, из надувания шариков можно сделать отличное развлечение. Придите в помещение зала накануне торжества с друзьями и украсите его все вместе. _x000D_
Оформление зала тканью_x000D_
_x000D_
_x000D_
_x000D_
Любые ткани в декоре зала смотрятся очень эффектно, но при этом такой декор зала на свадьбу обойдется вам абсолютно не дорого. Чтобы траты были еще меньше, вы можете не покупать ткани для декора, а арендовать их. Это будет стоит дешевле, но эффект будет таким же, как если бы вы купили весь этот декор. _x000D_
Шикарный эффект создается, если задрапировать тканями стены и полотки. Но в это случае, когда нужно создать роскошный интерьер. Если же вы хотите, чтобы все было скромнее, то можете декорировать тканью только стол молодоженов и зону за ними. _x000D_
_x000D_
_x000D_
Из ткани можно создать цветочные композиции для оформления зала, которые будут размещены на стенах, столах, колонах и в других нужных местах. Ткани будут прекрасным декором для стульев и столов. При этом совершенно не обязательно использовать чехлы для стульев, их спинки можно задрапировать лентами, атласом или фатином, и это тоже будет красиво. _x000D_
Постарайтесь, чтобы декор зала был выполнен не более чем в двух оттенках. При этом, один цвет должен быть основным, а второй – всего лишь подчеркивать первый оттенок. _x000D_
Декор из бумаги для зала_x000D_
_x000D_
_x000D_
_x000D_
Не думайте, что бумажный декор зала будет скучным и дешевым. Если немного постараться, то украшения, созданные из бумаги, будут красивыми и оригинальными, а их стоимость будет очень низкой. _x000D_
Из бумаги можно сделать оригами, цветы, гирлянды и помпончики. Прекрасно будут смотреться изящные фонарики из бумаги. В дневное время они могут нести чисто декоративную функцию, а ночью в них можно зажечь маленькие лампочки, которые создадут романтичный полумрак и мягкое освещение. _x000D_
_x000D_
_x000D_
Стол молодоженов можно украсить бумажными гирляндами, птицами, цветочками и сердечками. Из бумаги можно изготовить даже арку и цветы для фотосесии, которые будут выглядеть просто впечатляюще. _x000D_
Если в</t>
  </si>
  <si>
    <t>http://фея74.рф/events-content/oformlenie-zala/</t>
  </si>
  <si>
    <t xml:space="preserve"> _x000D_
Сделать заказ_x000D_
89085828682_x000D_
89227534343_x000D_
Телефон:_x000D_
8 (351) 776-07-52 _x000D_
  _x000D_
 _x000D_
Детские праздники _x000D_
Поролоновое шоу_x000D_
Научное шоу_x000D_
Шоу мыльных пузырей_x000D_
Бумажное шоу_x000D_
Аквагрим_x000D_
Новый год_x000D_
Экспресс поздравления_x000D_
Воздушные шары_x000D_
Ростовые куклы_x000D_
Праздник двора_x000D_
Программы детских праздников_x000D_
Диджей_x000D_
Аниматоры и персонажи_x000D_
Фотограф_x000D_
Видеооператор_x000D_
Ведущий и артисты_x000D_
Свадьба _x000D_
Поролоновое шоу_x000D_
Научное шоу_x000D_
Оформление зала_x000D_
Воздушные шары_x000D_
Бумажное шоу_x000D_
Диджей_x000D_
Визажист, стилист, парикмахер_x000D_
Видеооператор_x000D_
Фотограф_x000D_
Ведущий и артисты_x000D_
Шоу мыльных пузырей_x000D_
Корпоративные мероприятия _x000D_
Поролоновое шоу_x000D_
Научное шоу_x000D_
Юбилей_x000D_
Новый год_x000D_
Воздушные шары_x000D_
Бумажное шоу_x000D_
Диджей_x000D_
Визажист, стилист, парикмахер_x000D_
Видеооператор_x000D_
Фотограф_x000D_
Ведущий и артисты_x000D_
Шоу мыльных пузырей_x000D_
Выпускные _x000D_
Поролоновое шоу_x000D_
Научное шоу_x000D_
Воздушные шары_x000D_
Бумажное шоу_x000D_
Диджей_x000D_
Визажист, стилист, парикмахер_x000D_
Видеооператор_x000D_
Фотограф_x000D_
Программы детских праздников_x000D_
Аниматоры и персонажи_x000D_
Ростовые куклы_x000D_
Ведущий и артисты_x000D_
Шоу мыльных пузырей_x000D_
Детские праздники_x000D_
 _x000D_
Бумажное шоу_x000D_
Ростовые куклы_x000D_
Аквагрим_x000D_
Новый год_x000D_
Воздушные шары_x000D_
Шоу мыльных пузырей_x000D_
Программы детских праздников_x000D_
Праздник двора_x000D_
Экспресс поздравления_x000D_
Диджей_x000D_
Аниматоры и персонажи_x000D_
Фотограф_x000D_
Видеооператор_x000D_
Ведущий и артисты_x000D_
Свадьба_x000D_
 _x000D_
Оформление зала_x000D_
Воздушные шары_x000D_
Бумажное шоу_x000D_
Диджей_x000D_
Визажист, стилист, парикмахер_x000D_
Видеооператор_x000D_
Фотограф_x000D_
Ведущий и артисты_x000D_
Шоу мыльных пузырей_x000D_
Корпоративные мероприятия_x000D_
 _x000D_
Новый год_x000D_
Воздушные шары_x000D_
Бумажное шоу_x000D_
Юбилей_x000D_
Диджей_x000D_
Визажист, стилист, парикмахер_x000D_
Видеооператор_x000D_
Фотограф_x000D_
Ведущий и артисты_x000D_
Шоу мыльных пузырей_x000D_
Выпускные_x000D_
 _x000D_
Воздушные шары_x000D_
Бумажное шоу_x000D_
Диджей_x000D_
Визажист, стилист, парикмахер_x000D_
Видеооператор_x000D_
Фотограф_x000D_
Программы детских праздников_x000D_
Аниматоры и персонажи_x000D_
Ростовые куклы_x000D_
Ведущий и артисты_x000D_
Шоу мыльных пузырей_x000D_
Главная_x000D_
  —  Мероприятия_x000D_
  —  Свадебное агентство в Челябинске_x000D_
  —  Свадебное агентство в Челябинске_x000D_
Свадебное агентство в Челябинске_x000D_
 _x000D_
Самый главный день в жизни и одна из самых старых традиций всех времен и народов – это свадьба. Свадебный обряд существует уже много лет. У некоторых народов традиции остаются неизменными, но в большинстве своем все-таки время вносит свои изменения не только в жизненные устои, но и в свадебные традиции. Одно остается неизменным – это яркость, насыщенность и праздничное настроение торжества. Именно поэтому свадебное оформление – это далеко не последний этап подготовки. _x000D_
Современные материалы и инструменты, которыми располагают оформители, позволяют создать необычные и стильные украшения на свадьбу. Полет фантазии дизайнера – единственное ограничение свадебного оформления. _x000D_
Что можно задекорировать, чтобы придать волшебному дню еще больше сказочности и романтики: _x000D_
комнату, где невеста ждет жениха, проходящего серьезные испытания от ее подруг;_x000D_
лестницу, которая ведет в банкетный зал;_x000D_
дорожку из ЗАГСа или выездную церемонию;_x000D_
коридоры и колонны, столы и стулья – неважно, проходит ли торжество в роскошном зале или у вас выездная церемония и фуршет;_x000D_
свадебный кортеж._x000D_
Излюбленные материалы оформителей – это красиво задрапированные ткани, ленты и кружева, шары пастельных оттенков и, конечно, живые цветы. _x000D_
Свадебное оформление в Челябинске_x000D_
Праздничное агентство Фея74 – это свадебное оформление под ключ. Мы уже более 7 лет работаем в Челябинске и провели около 3000 мероприятий различного характера, в том числе выездные церемонии за границей. _x000D_
Мы не только оформляем банкетные залы и выездные регистрации, но и занимаемся флористикой и созданием аксессуаров ручной работы для того, чтобы сделать вашу свадьбу действительно неповторимой. _x000D_
Принципы нашей работы:_x000D_
Каждая свадьба уникальна. Мы не делаем шаблонных свадеб. Если вам нужна типовая церемония «как у всех и как-то нарядненько», то это не про нас._x000D_
Индивидуальный подход. Перед тем как начать разрабатывать концепцию вашего торжества, мы встречаемся с парой и разрабатываем индивидуальный декор, который подойдет именно этой конкретной паре, с учетом всех особенностей и тонкостей характера, привычек, настроения._x000D_
Комплексное предложение. Мы предлагаем свадебное оформление в Челябинске под ключ. Это означает, что вы получаете готовое решение всего оформления свадьбы – начиная от свадебных приглашений и заканчивая оформлением свадебного торта. Мы придумываем идею вашей свадьбы, которая найдет отражение во всех элементах торжества. Мы не подбираем декор из имеющегося в наличии материала, мы создаем атмосферу и настроение вашей свадьбы, чтобы этот день вы и ваши близкие вспоминали с теплотой в душе и улыбкой на губах._x000D_
Дизайнеры агентства Фея74 умеют претворять в жизнь любые пожелания и с блеском в глазах берутся за оформление зала на свадьбу. Струящиеся ткани и благоухающие цветы, яркие воздушные шары и креативные баннеры – все это вы увидите в оформлении вашего торжества, когда мы выберем основную идею праздника! _x000D_
Основные услуги нашего агентства по оформлению свадеб: _x000D_
свадебное оформление под ключ;_x000D_
декорирование фотозоны или фотосессиии;_x000D_
декорирование выездной регистрации;_x000D_
создание букета невесты, бутоньерки жениха и браслетов для подружек невесты;_x000D_
украшения на свадьбу для автомобилей;_x000D_
изготовление баннеров, штендеров и постеров с вашими фотографиями;_x000D_
оформление банкетного зала;_x000D_
изготовление свадебных приглашений и аксессуаров ручной работы – свечи «семейный очаг», бокалы, сундучки для денег, планы рассадки гостей и карточки и номера столиков, а также любые другие мелочи, которые сделают вашу свадьбу изысканной и стильной._x000D_
Вместе с нашими дизайнерами вы сможете сделать свадьбу запоминающейся, стильной, оригинальной и яркой! _x000D_
Цена на оформление зала на свадьбу_x000D_
Название услуги Цена _x000D_
Оформление зала на свадьбу От 1 500 рублей _x000D_
_x000D_
Наши работы_x000D_
           _x000D_
Смотрите также:_x000D_
Свадебный фотограф_x000D_
Видеосъемка на свадьбу_x000D_
Ростовые куклы на праздник_x000D_
Сделать заказ_x000D_
 _x000D_
   _x000D_
Заказать _x000D_
_x000D_
_x000D_
Свадьба_x000D_
Корпоративные_x000D_
мероприятия_x000D_
Детские праздники_x000D_
Выпускные_x000D_
Новый год_x000D_
Фотограф_x000D_
Видеооператор_x000D_
Ведущие и Артисты_x000D_
Юбилей_x000D_
Программы детских_x000D_
праздников_x000D_
Бумажное шоу_x000D_
Диджей_x000D_
Визажист, стилист,_x000D_
парикмахер_x000D_
Аниматоры и_x000D_
персонажи_x000D_
Экспресс-_x000D_
поздравления_x000D_
Ростовые куклы_x000D_
Праздник двора_x000D_
Шоу мыльных_x000D_
пузырей_x000D_
Аквагрим_x000D_
Оформление зала_x000D_
Воздушные шары_x000D_
Научное шоу_x000D_
Поролоновое шоу_x000D_
Портфолио_x000D_
Об агентстве_x000D_
 _x000D_
Об агентстве_x000D_
Портфолио_x000D_
Новости_x000D_
Акции_x000D_
Вопрос-ответ_x000D_
Отзывы_x000D_
Контакты_x000D_
Об агентстве_x000D_
Заказать звонок_x000D_
Новости_x000D_
Акции_x000D_
Блог_x000D_
Вопрос-ответ_x000D_
Контакты_x000D_
Отзывы_x000D_
_x000D_
_x000D_
Фея74 - Праздничное агентство в Челябинске _x000D_
Свадьбы_x000D_
Детские праздники_x000D_
Юбилеи_x000D_
Корпоративы_x000D_
Выпускные_x000D_
Весь спектр праздничных услуг в Челябинске и в Челябинской области. г. Челябинск, ул. Энтузиастов, д. 15д, офис 412. Телефон 8 (351) 776-07-52, 8 (351) 776-07-59, e-mail: feya-74@yandex.ru Информация о услугах, представленная в рамках нашего онлайн-проекта, носит_x000D_
справочно-ознакомительный характер и не является публичной офертой (ст. 437 ГК РФ) _x000D_
Создание и продвижение сайтов Аstrapromo _x000D_
 _x000D_
 _x000D_
   _x000D_
Заказать звонок</t>
  </si>
  <si>
    <t xml:space="preserve"> Каждая свадьба уникальна. Мы не делаем шаблонных свадеб. Если вам нужна типовая церемония «как у всех и как-то нарядненько», то это не про нас._x000D_ Индивидуальный подход. Перед тем как начать разрабатывать концепцию вашего торжества, мы встречаемся с парой и разрабатываем индивидуальный декор, который подойдет именно этой конкретной паре, с учетом всех особенностей и тонкостей характера, привычек, настроения._x000D_ Комплексное предложение. Мы предлагаем свадебное оформление в Челябинске под ключ. Это означает, что вы получаете готовое решение всего оформления свадьбы – начиная от свадебных приглашений и заканчивая оформлением свадебного торта. Мы придумываем идею вашей свадьбы, которая найдет отражение во всех элементах торжества. Мы не подбираем декор из имеющегося в наличии материала, мы создаем атмосферу и настроение вашей свадьбы, чтобы этот день вы и ваши близкие вспоминали с теплотой в душе и улыбкой на губах._x000D_ изготовление свадебных приглашений и аксессуаров ручной работы – свечи «семейный очаг», бокалы, сундучки для денег, планы рассадки гостей и карточки и номера столиков, а также любые другие мелочи, которые сделают вашу свадьбу изысканной и стильной._x000D_</t>
  </si>
  <si>
    <t xml:space="preserve"> Каждая свадьба уникальна. Мы не делаем шаблонных свадеб. Если вам нужна типовая церемония «как у всех и как-то нарядненько», то это не про нас._x000D_ Индивидуальный подход. Перед тем как начать разрабатывать концепцию вашего торжества, мы встречаемся с парой и разрабатываем индивидуальный декор, который подойдет именно этой конкретной паре, с учетом всех особенностей и тонкостей характера, привычек, настроения._x000D_ Комплексное предложение. Мы предлагаем свадебное оформление в Челябинске под ключ. Это означает, что вы получаете готовое решение всего оформления свадьбы – начиная от свадебных приглашений и заканчивая оформлением свадебного торта. Мы придумываем идею вашей свадьбы, которая найдет отражение во всех элементах торжества. Мы не подбираем декор из имеющегося в наличии материала, мы создаем атмосферу и настроение вашей свадьбы, чтобы этот день вы и ваши близкие вспоминали с теплотой в душе и улыбкой на губах._x000D_ изготовление свадебных приглашений и аксессуаров ручной работы – свечи «семейный очаг», бокалы, сундучки для денег, планы рассадки гостей и карточки и номера столиков, а также любые другие мелочи, которые сделают вашу свадьбу изысканной и стильной._x000D_. </t>
  </si>
  <si>
    <t xml:space="preserve">Кожне весілля унікальне. Ми не робимо шаблонних весіль. Якщо вам потрібна типова церемонія «як у всіх і якось нарядненько», то це не про нас. Індивідуальний підхід. Перед тим як почати розробляти концепцію вашого торжества, ми зустрічаємося з парою і розробляємо індивідуальний декор, який підійде саме цій конкретній парі, з урахуванням всіх особливостей і тонкощів характеру, звичок, настрою. Комплексне пропозицію. Ми пропонуємо весільне оформлення в Челябінську під ключ. Це означає, що ви отримуєте готове рішення всього оформлення весілля – починаючи від весільних запрошень і закінчуючи оформленням весільного торта. Ми вигадуємо ідею вашого весілля, яка знайде відображення у всіх елементах урочистості. Ми не підбираємо декор з наявного матеріалу, ми створюємо атмосферу і настрій вашого весілля, щоб цей день ви та ваші близькі згадували з теплотою в душі і усмішкою на губах. виготовлення весільних запрошень та аксесуарів ручної роботи – свічки «сімейне вогнище», келихи, скриньки для грошей, плани розсадки гостей і картки і номери столиків, а також будь-які інші дрібниці, які зроблять ваше весілля вишуканим та стильним. </t>
  </si>
  <si>
    <t>Як оформити зал для свадьби.</t>
  </si>
  <si>
    <t>[caption id="" align="aligncenter" width="350"]&lt;img src="http://prazdniky52.ru/wp-content/uploads/2016/03/morskoy.jpg" alt="" width="350" height="300" /&gt; Як оформити зал для свадьби.[/caption]    Кожне весілля унікальне. Ми не робимо шаблонних весіль. Якщо вам потрібна типова церемонія «як у всіх і якось нарядненько», то це не про нас. Індивідуальний підхід. Перед тим як почати розробляти концепцію вашого торжества, ми зустрічаємося з парою і розробляємо індивідуальний декор, який підійде саме цій конкретній парі, з урахуванням всіх особливостей і тонкощів характеру, звичок, настрою. Також ви можете знайти все необхідне на ресурсі &lt;a href="http://decorator.kh.ua/uslugi/oformlenie-banketnogo-zala/"&gt;оформление свадебного зала&lt;/a&gt;.\n    Комплексне пропозицію. Ми пропонуємо весільне оформлення в Челябінську під ключ. Це означає, що ви отримуєте готове рішення всього оформлення весілля – починаючи від весільних запрошень і закінчуючи оформленням весільного торта. Ми вигадуємо ідею вашого весілля, яка знайде відображення у всіх елементах урочистості. Ми не підбираємо декор з наявного матеріалу, ми створюємо атмосферу і настрій вашого весілля, щоб цей день ви та ваші близькі згадували з теплотою в душі і усмішкою на губах. \n     виготовлення весільних запрошень та аксесуарів ручної роботи – свічки «сімейне вогнище», келихи, скриньки для грошей, плани розсадки гостей і картки і номери столиків, а також будь-які інші дрібниці, які зроблять ваше весілля вишуканим та стильним.</t>
  </si>
  <si>
    <t>http://upu.org.ua/%d1%8f%d0%ba-%d0%be%d1%84%d0%be%d1%80%d0%bc%d0%b8%d1%82%d0%b8-%d0%b7%d0%b0%d0%bb-%d0%b4%d0%bb%d1%8f-%d1%81%d0%b2%d0%b0%d0%b4%d1%8c%d0%b1%d0%b8/</t>
  </si>
  <si>
    <t>http://www.lider.co.ua/%D0%BA%D0%B0%D0%BA_%D0%B2%D1%8B%D0%B1%D1%80%D0%B0%D1%82%D1%8C_%D0%B1%D0%B5%D0%BD%D0%B7%D0%BE%D0%BF%D0%B8%D0%BB%D1%83</t>
  </si>
  <si>
    <t xml:space="preserve"> _x000D_
Главная _x000D_
Акции_x000D_
Гарантия/Сервис_x000D_
Информация _x000D_
Товар в кредит_x000D_
Контакты_x000D_
Stihl _x000D_
Подметающие устройства (2)_x000D_
Мотопилы (36)_x000D_
Промышленные пылесосы (4)_x000D_
Высоторезы (3)_x000D_
Мотокосы (20)_x000D_
Мойки высокого давления (9)_x000D_
Опрыскиватели (10)_x000D_
Бензорезы и мотобуры (4)_x000D_
Воздуходувки и садовые пылесосы (12)_x000D_
Мотоножницы (7)_x000D_
Комби система, мульти система (23)_x000D_
Аккумуляторный инструмент (16)_x000D_
Спецодежда и аксесcуары (48)_x000D_
Viking _x000D_
Аэраторы (2)_x000D_
Газонокосилки (29)_x000D_
Культиваторы (5)_x000D_
Садовые измельчители (9)_x000D_
Тракторы-газонокосилки (8)_x000D_
Комплектующие _x000D_
Комплектующие для аккумуляторного инструмента (7)_x000D_
Комплектующие для бензопил (77)_x000D_
Комплектующие для моек (15)_x000D_
Комплектующие для мотобуров (19)_x000D_
Масла и смазки Stihl (14)_x000D_
Принадлежности для мотокос (96)_x000D_
Комплектующие для культиваторов Viking (11)_x000D_
Комплектующие для бензорезов (23)_x000D_
Комплектующие для воздуходувок (4)_x000D_
Комплектующие для газонокосилок (26)_x000D_
Комплектующие для садовых измельчителей (6)_x000D_
Ручной инструмент _x000D_
Инструмент для работы в лесу (20)_x000D_
Инструмент для ухода за садом (8)_x000D_
Топоры Stihl (10)_x000D_
Запчасти к оборудованию _x000D_
Запчасти для бензопил (78)_x000D_
(057)781-74-87_x000D_
(096)484-62-61_x000D_
(066)689-23-54_x000D_
Мои заказы: 0_x000D_
 _x000D_
Главная _x000D_
Акции _x000D_
Гарантия/Сервис _x000D_
Информация _x000D_
Вопрос-Ответ_x000D_
Гарантия/Сервис_x000D_
Кредит_x000D_
Оформление и доставка_x000D_
Легендарная бензопила STIHL MS 180 в обновленном дизайне_x000D_
Партнеры_x000D_
История STIHL_x000D_
Цепи Stihl_x000D_
Как правильно выбрать бензопилу_x000D_
Технологии Stihl_x000D_
Штиль и Китай_x000D_
Возврат товара_x000D_
О нас_x000D_
Товар в кредит_x000D_
Контакты_x000D_
Главная » Как правильно выбрать бензопилу _x000D_
Как правильно выбрать бензопилу_x000D_
Итак, вот и пришло время купить бензопилу, но стал выбор перед конкретной моделью. Если вы решили приобрести бензопилу Stihl, то уже половина дела сделана. Так как уже более 85 лет пилы этой марки лидируют по всем показателям, более надежного и выносливого инструмента на рынке просто нет. Каждая деталь изготавливается на собственных заводах , расположеных по всему миру, каждая бензопила проходит полную проверку и обкатку - именно поэтому бензопилы Штиль обкатывать не нужно и даже запрещено!_x000D_
Бензопилы Штиль можно разделить на три класса:_x000D_
Бытовые бензопилы._x000D_
Начиная с модели MS 170 и заканчивая MS 250. Эти модели рассчитаны для садоводства, ухода за деревьями и заготовки дров в домашних масштабах. Для обрезки и валки деревьев не толще 30 - 35 см в диаметре. Данные бензопилы имеют мощность от 1,8 до 3.1 л.с. Все эти пилы имеют шину длинной 35 см. Но некоторые из них могут работать и с 40- й шиной. Эти пилы не расчитаны на продолжительное время работы и после каждого израсходованного бачка топлива надо делать перерыв от 10 до 30 минут в зависимости от времени года._x000D_
Самая распространенная модель - это MS 180 и MS 230._x000D_
Универсальные бензопилы (полупрофессиональные)._x000D_
Начиная с MS 270 и заканчивая MS 310. Эти пилы более мощные, соответственно могут выдерживать большие нагрузки, и моторесурс значительно выше чем у бытовых. Эти пилы хорошо зарекомендовали себя в сельском хозяйстве, и др. Полупрофессилнальные пилы имеют длину шины в 40 см и способны работать значительно дольше, чем бытовые модели. А на некоторых моделях есть ручная регулировка подачи масла на цепь. Stihl MS 290 самая популярная модель данного класса_x000D_
Профессиональные бензопилы._x000D_
Это MS 260 (самая легкая проф. бензопила) и модели с MS 341 по самую мощную бензопилу в мире MS 880._x000D_
Эти бензопилы специально созданы для профессионального использования ( лесные хозяйства, коммунальные службы, сельское хозяйство). И способны работать без перерыва по 6 часов, а рабочий день может превышать 16 часов в сутки!!! Хотелось бы отдельно отметить несколько моделей:_x000D_
МS 260 – это самая легкая профессиональная бензопила , легче некоторых бытовых моделей при мощности в 3,5 л.с! За счет малого веса очень удобна при раскряжовке и обрезке._x000D_
MS 440 – пила-бестселлер, одна из самых распространенных бензопил, может работать с шинами до 90 см. Основной инструмент профессионального вальщика._x000D_
MS 880 – на сегодняшний момент самая мощная бензопила в мире (серийного производства)_x000D_
имеет шину 75 см либо 105 см!  Бензопила для максимальных нагрузок._x000D_
Более детально об интересующей модели вы можете узнать позвонив либо посетив наш магазин. Наши квалифицированные менеджеры всегда вам помогут определиться с выбором бензопилы под ваши конкретные задачи._x000D_
 _x000D_
Бензопилы штиль Харьков и электропилы штиль в Украине_x000D_
﻿_x000D_
Кредит Возврат товара О нас Связаться с нами Карта сайта Акции Новости _x000D_
Lider рейтинг составляет 9.7 из 10, основываясь на более 469 оценок и 230 отзывов. _x000D_
Lider.co.ua ☑ › ❶Цена ❷Доставка ❸Качество › Текущая категория _x000D_
_x000D_
_x000D_
" Штиль Харьков - Магазин Добрий Господар "Магазин "Добрий Господар"”_x000D_
_x000D_
Адрес:_x000D_
Магазин "Добрий Господар"_x000D_
61000 г. Харьков,_x000D_
(ст. метро Спортивная)_x000D_
ул. Державинская 38 _x000D_
_x000D_
Copyright © 2016 Штиль в Харькове - Магазин _x000D_
" Добрий Господар " _x000D_
+38(057)781-74-87_x000D_
+38(096)484-62-61_x000D_
+38(066)689-23-54_x000D_
e-mail: lider-kh@ukr.net_x000D_
Skype: lider-kh </t>
  </si>
  <si>
    <t xml:space="preserve"> Начиная с модели MS 170 и заканчивая MS 250. Эти модели рассчитаны для садоводства, ухода за деревьями и заготовки дров в домашних масштабах. Для обрезки и валки деревьев не толще 30 - 35 см в диаметре. Данные бензопилы имеют мощность от 1,8 до 3.1 л.с. Все эти пилы имеют шину длинной 35 см. Но некоторые из них могут работать и с 40- й шиной. Эти пилы не расчитаны на продолжительное время работы и после каждого израсходованного бачка топлива надо делать перерыв от 10 до 30 минут в зависимости от времени года._x000D_ МS 260 – это самая легкая профессиональная бензопила , легче некоторых бытовых моделей при мощности в 3,5 л.с! За счет малого веса очень удобна при раскряжовке и обрезке._x000D_ пила-бестселлер, одна из самых распространенных бензопил, может работать с шинами до 90 см. Основной инструмент профессионального вальщика._x000D_ Более детально об интересующей модели вы можете узнать позвонив либо посетив наш магазин. Наши квалифицированные менеджеры всегда вам помогут определиться с выбором бензопилы под ваши конкретные задачи._x000D_</t>
  </si>
  <si>
    <t>http://blog.price.ua/kak-vyibrat/bytovaya_benzopila_chto_vybrat/</t>
  </si>
  <si>
    <t>Официальный блог Price.ua_x000D_
Меню Перейти к содержимому _x000D_
Новости компании_x000D_
Бизнес-новости_x000D_
Поможем выбрать_x000D_
Новости Hi-Tech_x000D_
Бытовая бензопила: что выбрать?_x000D_
Бензопила, также как, к примеру, автомобиль, относится к вещам, которые вроде бы и не являются жизненно необходимыми в каждом хозяйстве, но после их приобретения становится непонятным, как же удавалось нормально жить без них. И так же, как и автомобиль, бензопила способна доставить или большое удовольствие от работы с ней, или немалые проблемы от того, что она работает плохо или вовсе поломалась. Поэтому к выбору бензопилы следует подходить со всей серьезностю и ответственностью.    _x000D_
Рынок бензопил: трудности выбора_x000D_
Сегодняшний рынок предлагает огромное множество внешне весьма сходных моделей бензопил по самым различным ценам. И если для лесорубов и плотников-профессионалов всё ясно с первого взгляда, то обычному домохозяину или дачнику, которые не собираются работать бензопилой постоянно, а будут использовать её от случая к случаю, сделать правильный выбор весьма непросто. Для того, чтобы помочь вам благополучно преодолеть проблему выбора, мы решили провести сравнительный анализ нескольких самых популярных моделей бензопил бытовой серии, которые можно легко найти в любом украинском магазине бытовой техники или на рынке, и поделиться с вами своими выводами._x000D_
Ключевые характеристики бензопилы_x000D_
По своей конструкции бензопила – это небольшой двигатель внутреннего сгорания, соединенный через центробежное сцепление и ведущую звездочку с натянутой на шине пильной зубчатой цепью. Двигатель пилы защищен от внешнего воздействия корпусом с рукоятками, крышками и т.п. Поскольку условия работы бензопилы достаточно сложные (к ней прикладываются значительные усилия, она может подвергаться ударам, тряске, вибрации, влиянию атмосферных осадков, прямых солнечных лучей, высоких и низких температур), все её характеристики и составные части должны соответствовать весьма высоким требованиям._x000D_
Чтобы облегчить процесс сравнения, мы решили выставлять пилам оценки за каждый рассмотренный параметр по пятибалльной системе, а в конце обзора свести все результаты в таблицу и посчитать сумму баллов для каждой марки. Также мы решили, что будем принимать во внимание только заметно отличающиеся параметры, а одинаковые для всех пил технические характеристики и конструктивные решения для краткости пропустим._x000D_
По результатам опросов нами были приобретены шесть бензопил классической компоновки с объемом двигателя 45 куб.см, но разных торговых марок:_x000D_
Foresta FA-45S       и      Бригадир Standart 2.4_x000D_
_x000D_
_x000D_
Forte FGS 45-45        и         Vitals BKZ 4517n:_x000D_
_x000D_
_x000D_
Sadko GCS-450E        и     Днипро-М БП-451:_x000D_
_x000D_
_x000D_
Руководства по эксплуатации, комплектация, серийные номера_x000D_
При выборе пил мы ориентировались именно на объем двигателя, а не на заявленную производителем мощность, потому что приведенные в руководствах по эксплуатации данные для разных моделей значительно отличались друг от друга. Foresta, Vitals и Sadko указали мощность 2,3–2,4 л.с. (1,7–1,8 кВт), что выглядит вполне реально, а вот Днипро-М, Forte и Бригадир явно завысили свои показатели, указав 3,0–3,3 л.с. (2,2–2,4 кВт)._x000D_
Кстати, раз уж зашла речь о руководствах по эксплуатации, стоит отметить, что они заметно отличаются по объему и качеству. Наиболее качественные, полные и подробные инструкции имеют пилы Sadko и Vitals, несколько менее информативные у Foresta, Бригадир и Днипро-М, а вот у Forte руководство совсем тоненькое, это скорее формальность, чем реальная помощь владельцу. Несомненным минусом для Sadko и Днипро-М является отсутствие в их руководствах раздела «комплектация» — при покупке невозможно проверить целостность и полноту комплекта. С учетом того, что все марки, кроме Sadko, дают инструкции на украинском языке (Днипро-М – на русском и украинском), они получают такие оценки: Forte – 2 балла, Foresta, Бригадир и Днипро-М – по 3 балла, Sadko – 4 балла, Vitals – 5 баллов._x000D_
_x000D_
Что касается самой комплектации: пила Бригадир единственная имеет в комплекте две шины и две цепи. Остальной комплект у нее такой же, как у пилы Foresta – кроме стандартного набора ключей и емкости для приготовления топливной смеси, есть запасная свеча зажигания и пенал для инструмента. Чуть-чуть беднее комплектация пилы Днипро-М: в ней нет свечи. Комплектация пил Forte и Vitals одинакова: то же самое, что и у Днипро-М, но без пенала для инструмента. Самой бедной оказалась комплектация Sadko, в нее не входит даже емкость для топливной смеси.  Оценки за комплектацию таковы: Бригадир – 5 баллов, Днипро-М и Foresta – по 4 балла, Forte и Vitals – по 3 балла, и Sadko – 2 балла._x000D_
И еще один момент, имеющий скорее организационное, чем техническое значение, но тем не менее достаточно важный: серийный номер изделия. На пиле Forte его не оказалось вовсе. Непонятно, что же в таком случае делать, если придется обращаться в сервисный центр._x000D_
_x000D_
Серийный номер Бригадир Standart 2.4_x000D_
Серийный номер Forte FGS 45-45_x000D_
Зато на пиле Foresta нашлось сразу два серийных номера, правда не совпадающих друг с другом. Точно такая же картина оказалась и на пиле Бригадир. На пиле Sadko номер отлит непосредственно на картере, но почему-то не совпадает с номером, нанесенным на коробке (возможно, перепутали на заводе при упаковке)._x000D_
_x000D_
Серийный номер Sadko GCS-450E_x000D_
Серийный номер Foresta FA-45S_x000D_
На Vitals номер тоже находится на картере, но нанесен лазерной гравировкой. На пиле Днипро-М номер напечатан на пленке и наклеен на внутреннюю поверхность задней рукоятки. Наши оценки за серийные номера: Vitals и Sadko – по 5 баллов, Бригадир и Foresta – по 4 балла, Днипро-М – 3 балла, и Forte – 0 баллов._x000D_
_x000D_
Серийный номер Vitals BKZ 4517n_x000D_
Серийный номер Днипро-М БП-451_x000D_
Вес пил, комфортность рукояток, рычаг аварийной остановки_x000D_
Для бытовых бензопил очень важным показателем является их вес, так как они предназначены для непрофессионалов. Самой тяжелой оказалась пила Бригадир, самыми легкими – Forte и Foresta. Оценочные баллы за вес распределились так: Бригадир – 3 балла, Sadko, Днипро-М и Vitals – по 4 балла, Forte и Foresta – по 5 баллов._x000D_
Бензопила во время работы должна надежно удерживаться в руках, поэтому передние дугообразные рукоятки имеют специальное антифрикционное резиновое покрытие. На пилах Forte, Foresta и Бригадир это покрытие в месте основного хвата усеяно мелкими шипами, усиливающими трение. На пилах Днипро-М и Sadko покрытие более мягкое на ощупь и имеет продольный протектор._x000D_
_x000D_
Передняя рукоятка Sadko GCS-450E_x000D_
На пиле Vitals покрытие заметно тверже и с неглубоким протектором._x000D_
_x000D_
Передняя рукоятка Vitals BKZ 4517n_x000D_
Вероятно, это сделано для увеличения срока службы рукоятки, но комфорта не добавляет. Оценки за удобство передней рукоятки: Forte, Foresta и Бригадир – по 5 баллов, Днипро-М и Sadko – по 4 балла, Vitals – 3 балла._x000D_
_x000D_
Передняя рукоятка Бригадир Standart 2.4_x000D_
Задние рукоятки всех пил практически одинаковые, за исключением того, что у пилы Sadko нет кнопки-фиксатора рычага дросселя, и рычаг все время приходится удерживать па</t>
  </si>
  <si>
    <t xml:space="preserve"> Сегодняшний рынок предлагает огромное множество внешне весьма сходных моделей бензопил по самым различным ценам. И если для лесорубов и плотников-профессионалов всё ясно с первого взгляда, то обычному домохозяину или дачнику, которые не собираются работать бензопилой постоянно, а будут использовать её от случая к случаю, сделать правильный выбор весьма непросто. Для того, чтобы помочь вам благополучно преодолеть проблему выбора, мы решили провести сравнительный анализ нескольких самых популярных моделей бензопил бытовой серии, которые можно легко найти в любом украинском магазине бытовой техники или на рынке, и поделиться с вами своими выводами._x000D_ По своей конструкции бензопила – это небольшой двигатель внутреннего сгорания, соединенный через центробежное сцепление и ведущую звездочку с натянутой на шине пильной зубчатой цепью. Двигатель пилы защищен от внешнего воздействия корпусом с рукоятками, крышками и т.п. Поскольку условия работы бензопилы достаточно сложные (к ней прикладываются значительные усилия, она может подвергаться ударам, тряске, вибрации, влиянию атмосферных осадков, прямых солнечных лучей, высоких и низких температур), все её характеристики и составные части должны соответствовать весьма высоким требованиям._x000D_ Чтобы облегчить процесс сравнения, мы решили выставлять пилам оценки за каждый рассмотренный параметр по пятибалльной системе, а в конце обзора свести все результаты в таблицу и посчитать сумму баллов для каждой марки. Также мы решили, что будем принимать во внимание только заметно отличающиеся параметры, а одинаковые для всех пил технические характеристики и конструктивные решения для краткости пропустим._x000D_ Кстати, раз уж зашла речь о руководствах по эксплуатации, стоит отметить, что они заметно отличаются по объему и качеству. Наиболее качественные, полные и подробные инструкции имеют пилы Sadko и Vitals, несколько менее информативные у Foresta, Бригадир и Днипро-М, а вот у Forte руководство совсем тоненькое, это скорее формальность, чем реальная помощь владельцу. Несомненным минусом для Sadko и Днипро-М является отсутствие в их руководствах раздела «комплектация» — при покупке невозможно проверить целостность и полноту комплекта. С учетом того, что все марки, кроме Sadko, дают инструкции на украинском языке (Днипро-М – на русском и украинском), они получают такие оценки: Forte – 2 балла, Foresta, Бригадир и Днипро-М – по 3 балла, Sadko – 4 балла, Vitals – 5 баллов._x000D_ Что касается самой комплектации: пила Бригадир единственная имеет в комплекте две шины и две цепи. Остальной комплект у нее такой же, как у пилы Foresta – кроме стандартного набора ключей и емкости для приготовления топливной смеси, есть запасная свеча зажигания и пенал для инструмента. Чуть-чуть беднее комплектация пилы Днипро-М: в ней нет свечи. Комплектация пил Forte и Vitals одинакова: то же самое, что и у Днипро-М, но без пенала для инструмента. Самой бедной оказалась комплектация Sadko, в нее не входит даже емкость для топливной смеси.  Оценки за комплектацию таковы: Бригадир – 5 баллов, Днипро-М и Foresta – по 4 балла, Forte и Vitals – по 3 балла, и Sadko – 2 балла._x000D_ И еще один момент, имеющий скорее организационное, чем техническое значение, но тем не менее достаточно важный: серийный номер изделия. На пиле Forte его не оказалось вовсе. Непонятно, что же в таком случае делать, если придется обращаться в сервисный центр._x000D_ На Vitals номер тоже находится на картере, но нанесен лазерной гравировкой. На пиле Днипро-М номер напечатан на пленке и наклеен на внутреннюю поверхность задней рукоятки. Наши оценки за серийные номера: Vitals и Sadko – по 5 баллов, Бригадир и Foresta – по 4 балла, Днипро-М – 3 балла, и Forte – 0 баллов._x000D_ Для бытовых бензопил очень важным показателем является их вес, так как они предназначены для непрофессионалов. Самой тяжелой оказалась пила Бригадир, самыми легкими – Forte и Foresta. Оценочные баллы за вес распределились так: Бригадир – 3 балла, Sadko, Днипро-М и Vitals – по 4 балла, Forte и Foresta – по 5 баллов._x000D_ Бензопила во время работы должна надежно удерживаться в руках, поэтому передние дугообразные рукоятки имеют специальное антифрикционное резиновое покрытие. На пилах Forte, Foresta и Бригадир это покрытие в месте основного хвата усеяно мелкими шипами, усиливающими трение. На пилах Днипро-М и Sadko покрытие более мягкое на ощупь и имеет продольный протектор._x000D_ Вероятно, это сделано для увеличения срока службы рукоятки, но комфорта не добавляет. Оценки за удобство передней рукоятки: Forte, Foresta и Бригадир – по 5 баллов, Днипро-М и Sadko – по 4 балла, Vitals – 3 балла._x000D_</t>
  </si>
  <si>
    <t xml:space="preserve"> Сегодняшний рынок предлагает огромное множество внешне весьма сходных моделей бензопил по самым различным ценам. И если для лесорубов и плотников-профессионалов всё ясно с первого взгляда, то обычному домохозяину или дачнику, которые не собираются работать бензопилой постоянно, а будут использовать её от случая к случаю, сделать правильный выбор весьма непросто. Двигатель пилы защищен от внешнего воздействия корпусом с рукоятками, крышками и т.п. Поскольку условия работы бензопилы достаточно сложные (к ней прикладываются значительные усилия, она может подвергаться ударам, тряске, вибрации, влиянию атмосферных осадков, прямых солнечных лучей, высоких и низких температур), все её характеристики и составные части должны соответствовать весьма высоким требованиям._x000D_ Чтобы облегчить процесс сравнения, мы решили выставлять пилам оценки за каждый рассмотренный параметр по пятибалльной системе, а в конце обзора свести все результаты в таблицу и посчитать сумму баллов для каждой марки. Также мы решили, что будем принимать во внимание только заметно отличающиеся параметры, а одинаковые для всех пил технические характеристики и конструктивные решения для краткости пропустим._x000D_ Кстати, раз уж зашла речь о руководствах по эксплуатации, стоит отметить, что они заметно отличаются по объему и качеству. Наиболее качественные, полные и подробные инструкции имеют пилы Sadko и Vitals, несколько менее информативные у Foresta, Бригадир и Днипро-М, а вот у Forte руководство совсем тоненькое, это скорее формальность, чем реальная помощь владельцу. Несомненным минусом для Sadko и Днипро-М является отсутствие в их руководствах раздела «комплектация» — при покупке невозможно проверить целостность и полноту комплекта. Остальной комплект у нее такой же, как у пилы Foresta – кроме стандартного набора ключей и емкости для приготовления топливной смеси, есть запасная свеча зажигания и пенал для инструмента. Чуть-чуть беднее комплектация пилы Днипро-М: в ней нет свечи. </t>
  </si>
  <si>
    <t xml:space="preserve">Сьогоднішній ринок пропонує безліч зовні дуже схожих моделей бензопил за самим різними цінами. І якщо для лісорубів і теслярів-професіоналів все ясно з першого погляду, то звичайному домогосподарю або дачникові, які не збираються працювати бензопилою постійно, а будуть використовувати її від випадку до випадку, зробити правильний вибір непросто. Двигун пили захищений від зовнішнього впливу корпусом з рукоятками, кришками і т. п. Оскільки умови роботи бензопили досить складні (до неї прикладаються значні зусилля, вона може зазнавати ударів, струсів, вібрації, впливу атмосферних опадів, прямих сонячних променів, високих і низьких температур), всі її характеристики і складові частини повинні відповідати високим вимогам. Щоб полегшити процес порівняння, ми вирішили виставляти пил оцінки за кожен розглянутий параметр за п'ятибальною системою, а в кінці огляду звести всі результати в таблицю і порахувати суму балів для кожної марки. Також ми вирішили, що будемо брати до уваги тільки помітно відрізняються параметри однакові для всіх пив технічні характеристики і конструктивні рішення для стислості пропустимо. До речі, раз вже мова зайшла про посібниках з експлуатації, варто відзначити, що вони помітно відрізняються за обсягом і якістю. Трохи біднішими комплектація пилки Дніпро-М: в ній немає свічки. </t>
  </si>
  <si>
    <t>[caption id="" align="aligncenter" width="350"]&lt;img src="http://md-eksperiment.org/images/posts/a2d3287f-1858-4b2a-99d9-ee5997c34050.jpeg" alt="" width="350" height="300" /&gt; Вибираємо бензопилу для господарства.[/caption]    Сьогоднішній ринок пропонує безліч зовні дуже схожих моделей бензопил за самим різними цінами. І якщо для лісорубів і теслярів-професіоналів все ясно з першого погляду, то звичайному домогосподарю або дачникові, які не збираються працювати бензопилою постійно, а будуть використовувати її від випадку до випадку, зробити правильний вибір непросто. Двигун пили захищений від зовнішнього впливу корпусом з рукоятками, кришками і т. п. Оскільки умови роботи бензопили досить складні (до неї прикладаються значні зусилля, вона може зазнавати ударів, струсів, вібрації, впливу атмосферних опадів, прямих сонячних променів, високих і низьких температур), всі її характеристики і складові частини повинні відповідати високим вимогам. Також ви можете знайти все необхідне на ресурсі &lt;a href="https://lider-dnepr.pro/g19813878-benzopily"&gt;https://lider-dnepr.pro/g19813878-benzopily&lt;/a&gt;.\n    Щоб полегшити процес порівняння, ми вирішили виставляти пил оцінки за кожен розглянутий параметр за п'ятибальною системою, а в кінці огляду звести всі результати в таблицю і порахувати суму балів для кожної марки. Також ми вирішили, що будемо брати до уваги тільки помітно відрізняються параметри однакові для всіх пив технічні характеристики і конструктивні рішення для стислості пропустимо. До речі, раз вже мова зайшла про посібниках з експлуатації, варто відзначити, що вони помітно відрізняються за обсягом і якістю. Найбільш якісні, повні і докладні інструкції мають пилки Sadko і Vitals, дещо менш інформативні у Foresta, Бригадир і Дніпро-М, а ось у Forte керівництво зовсім тоненька, це швидше формальність, ніж реальна допомога власнику. \n     Безсумнівним мінусом для Sadko і Дніпро-М є відсутність в їх посібниках розділу «комплектація» — при купівлі неможливо перевірити цілісність і повноту комплекту. Інший комплект у неї такий же, як у пилки Foresta – крім стандартного набору ключів і ємності для приготування паливної суміші, є запасна свічка запалювання і пенал для інструменту. Трохи біднішими комплектація пилки Дніпро-М: в ній немає свічки.</t>
  </si>
  <si>
    <t>http://upu.org.ua/%d0%b2%d0%b8%d0%b1%d0%b8%d1%80%d0%b0%d1%94%d0%bc%d0%be-%d0%b1%d0%b5%d0%bd%d0%b7%d0%be%d0%bf%d0%b8%d0%bb%d1%83-%d0%b4%d0%bb%d1%8f-%d0%b3%d0%be%d1%81%d0%bf%d0%be%d0%b4%d0%b0%d1%80%d1%81%d1%82%d0%b2-2/</t>
  </si>
  <si>
    <t>http://liza.ua/lifestyle/career/kak-otkryit-svoy-biznes-vse-pro-gruppyi-fop-i-nalogi/</t>
  </si>
  <si>
    <t>Женский журнал Лиза — женский сайт для современной женщины Лиза – онлайн-журнал для успешных девушек. У тебя есть вопросы — мы дадим ответы на все. Мы можем стать твоей настольной книгой успеха. Новости шоу-бизнеса, полезные советы, секреты красоты и здоровья – мы сделаем твою жизнь ярче! _x000D_
Вход | Регистрация | Забыли пароль? _x000D_
 _x000D_
Вход | Регистрация | Забыли пароль? _x000D_
_x000D_
_x000D_
 _x000D_
МЕНЮ_x000D_
ЗВЕЗДЫ _x000D_
Новости_x000D_
ТВ-шоу_x000D_
КРАСОТА _x000D_
Здоровый образ жизни_x000D_
Уход за волосами_x000D_
Уход за лицом_x000D_
Уход за телом_x000D_
Маникюр и педикюр_x000D_
МОДА _x000D_
Новости_x000D_
Тренды_x000D_
ОТНОШЕНИЯ _x000D_
Любовь_x000D_
Семья_x000D_
Секс_x000D_
ОБРАЗ ЖИЗНИ _x000D_
Саморазвитие_x000D_
Путешествия_x000D_
Карьера_x000D_
Афиша_x000D_
Дом_x000D_
Рецепты_x000D_
Акции_x000D_
АСТРОЛОГИЯ _x000D_
Гороскопы_x000D_
 _x000D_
_x000D_
_x000D_
  [artlabel id="191015"]  _x000D_
_x000D_
_x000D_
Как открыть свой бизнес. Все про группы ФОП и налоги_x000D_
Карьера  _x000D_
Главная › Образ жизни › Карьера › Как открыть свой бизнес. Все про группы ФОП и налоги_x000D_
2017-09-05T18:07 _x000D_
Old date: _x000D_
Current date: 2018-02-27_x000D_
New date: 2017-09-05_x000D_
2017-09-05_x000D_
_x000D_
Если ты решила открыть свое дело и заняться частным бизнесом, придется разобраться во многих тонкостях. Кто такой ФОП, как платить налоги, как нанимать сотрудников — об этом и многом другом говорим с экспертом._x000D_
_x000D_
_x000D_
Наш автор-эксперт подготовила целое исследование._x000D_
Для этого она обратилась к старшему юристу практики налогового права компании Juscutum Татьяне Соловьевой._x000D_
_x000D_
Мы попросили Татьяну рассказать о том, как начать свое дело в Украине. Говорить будем на примере дизайнерской одежды — это направление в последние годы стало очень популярно._x000D_
Кружевное белье, детская одежда, авторская обувь, пальто и юбки — в Украине открылись сотни маленьких мастерских по пошиву и продаже. Как работать легально?_x000D_
Информация ниже будет полезна, конечно, не только молодым дизайнером — это общие сведения о частном бизнесе, которые пригодятся тебе, каким бы делом ты не решила заниматься._x000D_
И еще одно примечание: мы знаем, что правильно назвать частника «ФЛП» — физическое лицо-предприниматель. Но так как разговор пойдет об Украине, пользоваться будем украинским сокращением ФОП — просто потому, что его лучше знают._x000D_
Как открыть свое дело: пример фешн-бутика_x000D_
Решила открыть модный бутик? Обращай внимание не только на расположение магазина, но и на юридическую сторону. Шоу-рум это или концепт-стор, абсолютно не важно. Продажа одежды – это 100% предпринимательская деятельность, которая должна быть правильно оформлена._x000D_
Как зарегистрироваться?_x000D_
Начнем с азов – государственная регистрация бизнеса._x000D_
ЧИТАЙ ТАКЖЕ: Найти себя: как понять, что ты занимаешься своим делом_x000D_
Даже если ты только в начале своего тернистого дизайнерского пути и продала пару-тройку первых вещей из коллекции, с точки зрения закона ты уже предприниматель._x000D_
За предпринимательскую деятельность без официальной регистрации может быть наложен штраф в размере 34 000 грн с конфискацией всей одежды, предназначенной для продажи и всего заработанного!_x000D_
_x000D_
А если незаконного дохода получено более, чем на 17 000 грн, то штраф может достигнуть 85 000 грн с такой же конфискацией. Ты же не хочешь потерять свои прекрасные вещи в первый же месяц работы?_x000D_
Если ты планируешь заниматься пошивом дизайнерской одежды и ее продажей, можешь зарегистрироваться как:_x000D_
ФОП(флп) – физическое лицо-предприниматель;_x000D_
или создать юридическое лицо._x000D_
Может возникнуть вполне закономерный вопрос, в чем же разница между данными формами организации бизнеса? Основная разница заключается в ответственности. ФОП отвечает по обязательствам, связанным с предпринимательской деятельностью всем своим имуществом. А вот ответственность юридического лица и ответственность его участников – это не одно и то же. Если юридическое лицо отвечает по своим обязательствам всем своим имуществом, то ответственность учредителя ограничивается размером своего вклада в уставной капитал._x000D_
Также выбор формы организации бизнеса связан с системой налогообложения: ФОП могут быть плательщиками всех групп единого налога в отличие от юридического лица._x000D_
ФОП: как платить налоги_x000D_
Вместе с выбором структуры и формы организации бизнеса, необходимо определиться с подходящей системой налогообложения, учитывая специфику вашей деятельности._x000D_
_x000D_
Существует две системы налогообложения – общая и упрощенная. В целом, чтобы сделать выбор более выгодной для вас системы налогообложения, необходимо ответить на следующие ключевые вопросы:_x000D_
Какой планируемый объем продаж/объем дохода?_x000D_
Какое соотношение доходной и расходной части?_x000D_
Кто твои ключевые клиенты – это частные лица или предприниматели, или вообще только юридические лица-плательщики НДС?_x000D_
Какое планируется количество наемных сотрудников?_x000D_
Законодательством всего предусмотрено 4 группы единого налога. Для каждой группы установлены свои «правила игры». Бизнес по продаже и пошиву дизайнерской одежды может использовать вторую и третью группу единого налога. Также если ты планируешь основать небольшой fashion-бизнес по пошиву одежды или обуви по индивидуальным заказам, ты можешь рассматривать первую группу единого налога. При этом на первой и второй группе могут быть только ФОП, а на третьей как ФОП, так и юридические лица._x000D_
Три группы ФОП: кто за что платит_x000D_
А теперь давай разберемся, какие же особенности установлены для каждой из групп единого налога._x000D_
Предприниматели первой группы единого налога могут вести бизнес только самостоятельно – им запрещается нанимать сотрудников. При этом услуги по пошиву индивидуальных заказов они могут предоставлять только населению, а получение дохода ограничено суммой 300 000 грн в год. Предприниматели на первой группе должны платить 160 грн единого налога в месяц._x000D_
_x000D_
Для второй группы предусмотрено больше возможностей: такие дизайнеры-предприниматели могут заручиться поддержкой трудового персонала – на второй группе можно нанять до 10 сотрудников. Услуги можно предоставлять не только населению, но и плательщикам единого налога. Также на второй группе можно осуществлять продажу результатов дизайнерского творчества – одежды, обуви, аксессуаров, но получение дохода ограничено суммой 1 500 000 грн в год. Размер налога составляет 640 грн/мес._x000D_
ЧИТАЙ ТАКЖЕ: О женской самореализации: семья или карьера_x000D_
Среди групп упрощенной системы налогообложения, третья группа имеет больше всего привилегий:_x000D_
на третьей группе могут быть как ФОП, так и юр. лица;_x000D_
количество сотрудников не ограничено;_x000D_
виды деятельности не ограничены, кроме общих «запрещенных» для ФОП согласно п. 291.5. НК Украины._x000D_
лимит дохода установлен в 5 000 000 грн/год._x000D_
третья группа может быть плательщиками НДС._x000D_
Плательщики единого налога третьей группы уплачивают единый налог в таких размерах: 3% от дохода для плательщиков НДС, 5 % для неплательщиков НДС._x000D_
Не только налоги: другие затраты ФОП_x000D_
_x000D_
Предпринимателям стоит придерживаться правил пребывания на упрощенной системе, так как в случае их нарушения могут возникнуть неприятные последствия._x000D_
ФОП должны будут уплатить налог в размере 15% от суммы превышения лимита дохода, от суммы дохода, полученного от осуществления деятельности, не указанной в реестре плательщиков единого налога (для</t>
  </si>
  <si>
    <t xml:space="preserve"> Если ты решила открыть свое дело и заняться частным бизнесом, придется разобраться во многих тонкостях. Кто такой ФОП, как платить налоги, как нанимать сотрудников — об этом и многом другом говорим с экспертом._x000D_ Для этого она обратилась к старшему юристу практики налогового права компании Juscutum Татьяне Соловьевой._x000D_ Мы попросили Татьяну рассказать о том, как начать свое дело в Украине. Говорить будем на примере дизайнерской одежды — это направление в последние годы стало очень популярно._x000D_ Информация ниже будет полезна, конечно, не только молодым дизайнером — это общие сведения о частном бизнесе, которые пригодятся тебе, каким бы делом ты не решила заниматься._x000D_ И еще одно примечание: мы знаем, что правильно назвать частника «ФЛП» — физическое лицо-предприниматель. Но так как разговор пойдет об Украине, пользоваться будем украинским сокращением ФОП — просто потому, что его лучше знают._x000D_ Решила открыть модный бутик? Обращай внимание не только на расположение магазина, но и на юридическую сторону. Шоу-рум это или концепт-стор, абсолютно не важно. Продажа одежды – это 100% предпринимательская деятельность, которая должна быть правильно оформлена._x000D_ Даже если ты только в начале своего тернистого дизайнерского пути и продала пару-тройку первых вещей из коллекции, с точки зрения закона ты уже предприниматель._x000D_ Может возникнуть вполне закономерный вопрос, в чем же разница между данными формами организации бизнеса? Основная разница заключается в ответственности. ФОП отвечает по обязательствам, связанным с предпринимательской деятельностью всем своим имуществом. А вот ответственность юридического лица и ответственность его участников – это не одно и то же. Если юридическое лицо отвечает по своим обязательствам всем своим имуществом, то ответственность учредителя ограничивается размером своего вклада в уставной капитал._x000D_ Также выбор формы организации бизнеса связан с системой налогообложения: ФОП могут быть плательщиками всех групп единого налога в отличие от юридического лица._x000D_ Вместе с выбором структуры и формы организации бизнеса, необходимо определиться с подходящей системой налогообложения, учитывая специфику вашей деятельности._x000D_ Законодательством всего предусмотрено 4 группы единого налога. Для каждой группы установлены свои «правила игры». Бизнес по продаже и пошиву дизайнерской одежды может использовать вторую и третью группу единого налога. Также если ты планируешь основать небольшой fashion-бизнес по пошиву одежды или обуви по индивидуальным заказам, ты можешь рассматривать первую группу единого налога. При этом на первой и второй группе могут быть только ФОП, а на третьей как ФОП, так и юридические лица._x000D_ Предприниматели первой группы единого налога могут вести бизнес только самостоятельно – им запрещается нанимать сотрудников. При этом услуги по пошиву индивидуальных заказов они могут предоставлять только населению, а получение дохода ограничено суммой 300 000 грн в год. Предприниматели на первой группе должны платить 160 грн единого налога в месяц._x000D_ Для второй группы предусмотрено больше возможностей: такие дизайнеры-предприниматели могут заручиться поддержкой трудового персонала – на второй группе можно нанять до 10 сотрудников. Услуги можно предоставлять не только населению, но и плательщикам единого налога. Также на второй группе можно осуществлять продажу результатов дизайнерского творчества – одежды, обуви, аксессуаров, но получение дохода ограничено суммой 1 500 000 грн в год. Размер налога составляет 640 грн/мес._x000D_ Плательщики единого налога третьей группы уплачивают единый налог в таких размерах: 3% от дохода для плательщиков НДС, 5 % для неплательщиков НДС._x000D_ Предпринимателям стоит придерживаться правил пребывания на упрощенной системе, так как в случае их нарушения могут возникнуть неприятные последствия._x000D_</t>
  </si>
  <si>
    <t xml:space="preserve"> Если ты решила открыть свое дело и заняться частным бизнесом, придется разобраться во многих тонкостях. Говорить будем на примере дизайнерской одежды — это направление в последние годы стало очень популярно._x000D_ Информация ниже будет полезна, конечно, не только молодым дизайнером — это общие сведения о частном бизнесе, которые пригодятся тебе, каким бы делом ты не решила заниматься._x000D_ И еще одно примечание: мы знаем, что правильно назвать частника «ФЛП» — физическое лицо-предприниматель. Шоу-рум это или концепт-стор, абсолютно не важно. Продажа одежды – это 100% предпринимательская деятельность, которая должна быть правильно оформлена._x000D_ Даже если ты только в начале своего тернистого дизайнерского пути и продала пару-тройку первых вещей из коллекции, с точки зрения закона ты уже предприниматель._x000D_ Может возникнуть вполне закономерный вопрос, в чем же разница между данными формами организации бизнеса? Основная разница заключается в ответственности. ФОП отвечает по обязательствам, связанным с предпринимательской деятельностью всем своим имуществом. А вот ответственность юридического лица и ответственность его участников – это не одно и то же. Если юридическое лицо отвечает по своим обязательствам всем своим имуществом, то ответственность учредителя ограничивается размером своего вклада в уставной капитал._x000D_ Также выбор формы организации бизнеса связан с системой налогообложения: ФОП могут быть плательщиками всех групп единого налога в отличие от юридического лица._x000D_ Вместе с выбором структуры и формы организации бизнеса, необходимо определиться с подходящей системой налогообложения, учитывая специфику вашей деятельности._x000D_ Законодательством всего предусмотрено 4 группы единого налога. Для каждой группы установлены свои «правила игры». Бизнес по продаже и пошиву дизайнерской одежды может использовать вторую и третью группу единого налога. Услуги можно предоставлять не только населению, но и плательщикам единого налога. </t>
  </si>
  <si>
    <t xml:space="preserve">Якщо ти вирішила відкрити свою справу і зайнятися приватним бізнесом, доведеться розібратися у багатьох тонкощах. Говорити будемо на прикладі дизайнерського одягу — це напрямок в останні роки стало дуже популярно. Інформація нижче буде корисна, звичайно, не тільки молодим дизайнером — це загальні відомості про приватному бізнесі, які знадобляться тобі, яким би справою ти не вирішила займатися. І ще одна примітка: ми знаємо, що правильно назвати приватника «ФОП — фізична особа-підприємець. Шоу-рум це або концепт-стор, абсолютно не важливо. Продаж одягу – це 100% підприємницька діяльність, яка повинна бути правильно оформлена. Навіть якщо ти тільки на початку свого тернистого дизайнерського шляху і продала пару-трійку перших речей з колекції, з точки зору закону ти вже підприємець. Може виникнути цілком закономірне питання, в чому ж різниця між даними формами організації бізнесу? Основна різниця полягає у відповідальності. ФОП відповідає за зобов'язаннями, пов'язаними з підприємницькою діяльністю, усім своїм майном. А ось відповідальність юридичної особи і відповідальність його учасників – це не одне і те ж. Якщо юридична особа відповідає за своїми зобов'язаннями всім своїм майном, то відповідальність засновника обмежується розміром свого внеску в статутний капітал. Законодавством всього передбачено 4 групи єдиного податку. </t>
  </si>
  <si>
    <t>З чого почати свій бізнес.</t>
  </si>
  <si>
    <t>[caption id="" align="aligncenter" width="350"]&lt;img src="http://kakzarabativat.ru/wp-content/uploads/2014/07/s-chego-nachat-biznes.jpg" alt="" width="350" height="300" /&gt; З чого почати свій бізнес.[/caption]    Якщо ти вирішила відкрити свою справу і зайнятися приватним бізнесом, доведеться розібратися у багатьох тонкощах. Говорити будемо на прикладі дизайнерського одягу — це напрямок в останні роки стало дуже популярно. Інформація нижче буде корисна, звичайно, не тільки молодим дизайнером — це загальні відомості про приватному бізнесі, які знадобляться тобі, яким би справою ти не вирішила займатися. І ще одна примітка: ми знаємо, що правильно назвати приватника «ФОП — фізична особа-підприємець. Шоу-рум це або концепт-стор, абсолютно не важливо. Продаж одягу – це 100% підприємницька діяльність, яка повинна бути правильно оформлена. Також ви можете знайти все необхідне на ресурсі &lt;a href="http://www.artbud.od.ua/kioski/pavilony/"&gt;Киоски Одесса&lt;/a&gt;.\n    Навіть якщо ти тільки на початку свого тернистого дизайнерського шляху і продала пару-трійку перших речей з колекції, з точки зору закону ти вже підприємець. Може виникнути цілком закономірне питання, в чому ж різниця між даними формами організації бізнесу? Основна різниця полягає у відповідальності. ФОП відповідає за зобов'язаннями, пов'язаними з підприємницькою діяльністю, усім своїм майном. А ось відповідальність юридичної особи і відповідальність його учасників – це не одне і те ж. Якщо юридична особа відповідає за своїми зобов'язаннями всім своїм майном, то відповідальність засновника обмежується розміром свого внеску в статутний капітал. \n     Також вибір форми організації бізнесу пов'язаний з системою оподаткування: ФОП можуть бути платниками всіх груп єдиного податку відміну від юридичної особи. Разом з вибором структури і форми організації бізнесу, необхідно визначитися з відповідною системою оподаткування, враховуючи специфіку вашої діяльності. Законодавством всього передбачено 4 групи єдиного податку. Для кожної групи встановлені свої «правила гри». Бізнес з продажу та пошиття дизайнерського одягу може використовувати другу і третю групу єдиного податку. Послуги можна надавати не тільки населенню, але і платникам єдиного податку.</t>
  </si>
  <si>
    <t>http://fledur.org.ua/%d0%b7-%d1%87%d0%be%d0%b3%d0%be-%d0%bf%d0%be%d1%87%d0%b0%d1%82%d0%b8-%d1%81%d0%b2%d1%96%d0%b9-%d0%b1%d1%96%d0%b7%d0%bd%d0%b5%d1%81/</t>
  </si>
  <si>
    <t>https://ukrsmeta.ua/kak-postroit-svoj-dom/</t>
  </si>
  <si>
    <t>﻿  _x000D_
 Укрсмета ➨ Услуги по составлению смет. ✓ Составление сметной документации. ✓ Заказ смет на все виды работ. 👷 Услуги сметчика‍️. ✓ 100% гарантия. ☎+380970327777 _x000D_
ru_x000D_
ua_x000D_
ЗАКАЗАТЬ СМЕТУ_x000D_
Форма заказа звонка _x000D_
Укрсмета ➨ Услуги по составлению смет. ✓ Составление сметной документации. ✓ Заказ смет на все виды работ. 👷 Услуги сметчика‍️. ✓ 100% гарантия. ☎+380970327777 _x000D_
Главная_x000D_
О компании_x000D_
Услуги_x000D_
Оплата_x000D_
Статьи и новости_x000D_
Контакты_x000D_
ЗАКАЗАТЬ СМЕТУ_x000D_
Форма заказа звонка _x000D_
+38 093-032-7777_x000D_
+38 097-032-7777_x000D_
 _x000D_
Строительные работы_x000D_
Ремонтные работы_x000D_
Примеры смет_x000D_
Монтажные работы_x000D_
Инженерия_x000D_
Все новости_x000D_
Другие категории _x000D_
Строительные работы_x000D_
Ремонтные работы_x000D_
Примеры смет_x000D_
Монтажные работы_x000D_
Инженерия_x000D_
Все новости_x000D_
Главная &gt; Статьи и новости &gt; Строительные работы &gt; Как построить свой дом? _x000D_
Как построить свой дом?_x000D_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Как построить дом? Этапы работ_x000D_
Вот краткий план строительства дома:_x000D_
Выбор и приобретение участка;_x000D_
Подготовка проекта и смет;_x000D_
Получение согласований и разрешений;_x000D_
Выбор строительной организации;_x000D_
Строительство._x000D_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Составление сметы – важный этап подготовки к строительству_x000D_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 чего построить собственный дом?_x000D_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
Related posts:_x000D_
Цена кирпича. Можно ли недорого построить кирпичный дом? Как защитить свой дом Сколько стоит построить дом Сколько стоит построить дом цена Сколько стоит построить дом из пеноблоков Сколько стоит построить дом из газобетона _x000D_
_x000D_
_x000D_
Похожие записи_x000D_
 _x000D_
Смета на водоснабжение_x000D_
Смета на водоснабжение Смета по водоснабжению зависит от многих составляющих и уч..._x000D_
25.11.2016_x000D_
 _x000D_
Сколько стоит построить дом из газобетона_x000D_
Сколько стоит построить дом из газобетона Когда речь идет о строительстве нового ..._x000D_
23.11.2016_x000D_
 _x000D_
Реконструкция офиса_x000D_
Реконструкция офиса Время не стоит на месте и то, что было современным 10 лет наз..._x000D_
25.11.2016_x000D_
Добавить комментарий Отменить ответ_x000D_
Ваш e-mail не будет опубликован. Обязательные поля помечены *_x000D_
Комментарий _x000D_
Имя * _x000D_
E-mail * _x000D_
Пожалуйста, введите ответ цифрами:_x000D_
14 + три = _x000D_
   _x000D_
_x000D_
_x000D_
 _x000D_
 Укрсмета ➨ Услуги по составлению смет. ✓ Составление сметной документации. ✓ Заказ смет на все виды работ. 👷 Услуги сметчика‍️. ✓ 100% гарантия. ☎+380970327777 _x000D_
О нас_x000D_
Услуги_x000D_
Оплата_x000D_
Контакты_x000D_
Отзывы_x000D_
Статьи_x000D_
_x000D_
_x000D_
_x000D_
_x000D_
г. Львов, ул. Сахарова, 42_x000D_
+38 093-032-7777_x000D_
+38 097-032-7777_x000D_
ukrsmeta</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</si>
  <si>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</si>
  <si>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От их мастерства будет зависеть очень многое._x000D_. </t>
  </si>
  <si>
    <t>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Також на цьому етапі слід визначитися чи ви будете будувати будинок самостійно або укладіть договір з будівельною організацією. Якщо займатися всіма питаннями самостійно, можна заощадити гроші, але іноді їх вирішення відкладається на багато місяців. Допомога спеціальних організацій заощадить час, але зажадає додаткових витрат. Значні фінансові витрати неминучі під час будівництва будинку, але їх можна оптимізувати, якщо грамотно скласти кошторис. Цей документ дозволяє оцінити загальну суму вкладень, які потрібні для будівництва будинку «під ключ». Від їх майстерності буде залежати дуже багато чого. .</t>
  </si>
  <si>
    <t xml:space="preserve">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Від їх майстерності буде залежати дуже багато чого. </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</si>
  <si>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</si>
  <si>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</si>
  <si>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</si>
  <si>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 это плохо. Например, по вашему участку может проходить подъезд к дому соседа, могут быть проложены трубы также к соседу и электричество. Также с подводом воды - а сломается что-то.. Поэтому мы разрабатывали проект вместе с архитектором.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</si>
  <si>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</si>
  <si>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</si>
  <si>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src="https://static.ngs.ru/news/52/preview/46b35a45d242e8cc84853066e41eb1320b8578ab_2592.jpg"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Також ви можете знайти все необхідне на ресурсі &lt;a href="http://aocns.com/services/tsenoobrazovanie-i-smetnoe-normirovanie/razrabotka-gosudarstvennykh-elementnykh-smetnykh-norm-gesn/"&gt;гэсн&lt;/a&gt;.\n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\n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це ділянки, де вже були раніше споруди, будинок. Такі ділянки продаються вже з підведенням води і електрики, і це зручно. Є нові ділянки - просто шматок землі. - це погано. Наприклад, за вашої ділянки може проходити під'їзд до будинку сусіда, можуть бути прокладені труби також до сусіда і електрика. Також з підведенням води - а зламається щось.. Тому ми розробляли проект разом з архітектором.</t>
  </si>
  <si>
    <t>http://adonaidenver.org/%d1%8f%d0%ba-%d0%bf%d0%be%d0%b1%d1%83%d0%b4%d1%83%d0%b2%d0%b0%d1%82%d0%b8-%d1%81%d0%b2%d1%96%d0%b9-%d0%b1%d1%83%d0%b4%d0%b8%d0%bd%d0%be%d0%ba-7/</t>
  </si>
  <si>
    <t>http://gorilla-motors.ru/sistema-okhlazhdeniya</t>
  </si>
  <si>
    <t xml:space="preserve"> _x000D_
Мы в соц.сетях_x000D_
Автосервис Gorilla Motors _x000D_
8 (495) 437-45-33_x000D_
8 (985) 773-27-43_x000D_
Москва, ул.Олимпийская деревня, _x000D_
д.4, корп. 3, ТЦ «Люкс» → Карта проезда_x000D_
График с 9:00 до 21:00, без выходных _x000D_
Главная_x000D_
Услуги_x000D_
Ремонт и замена_x000D_
Система охлаждения_x000D_
Замена патрубков системы охлаждения _x000D_
Замена патрубка в радиатор отопителя салона_x000D_
Замена патрубка головки блока цилиндров _x000D_
Замена тосола_x000D_
Замена крана отопителя_x000D_
Замена печки_x000D_
Замена вентилятора печки _x000D_
Замена омывателя стекол _x000D_
Замена термостата_x000D_
Замена расширительного бачка _x000D_
Ремонт ходовой_x000D_
Трансмиссия_x000D_
Замена сцепления_x000D_
Замена КПП_x000D_
Замена АКПП_x000D_
Переборка КПП_x000D_
Ремонт МКПП_x000D_
Передняя подвеска_x000D_
Задняя подвеска_x000D_
Топливная система_x000D_
Глушитель_x000D_
Ремонт автостекла_x000D_
Ремонт сколов автостекла_x000D_
Замена автостекол_x000D_
Ремонт автоэлектрики_x000D_
Замена датчиков_x000D_
Замена датчика наружной температуры_x000D_
Замена датчика давления масла_x000D_
Замена датчика вентилятора _x000D_
Ремонт тормозной системы_x000D_
Замена тормозных дисков_x000D_
Замена тормозных колодок_x000D_
Ремонт рулевого управления_x000D_
Ремонт двигателя_x000D_
Кузовной ремонт_x000D_
Восстановление после ДТП_x000D_
Тех. обслуживание_x000D_
Замена масла_x000D_
Замена ремней_x000D_
Замена фильтров_x000D_
Развал-схождение_x000D_
Шиномонтаж_x000D_
Покраска_x000D_
Покраска автомобиля_x000D_
Покраска авто полностью_x000D_
Локальная покраска авто_x000D_
Покраска деталей авто_x000D_
Покраска кузова авто_x000D_
Покраска царапин авто_x000D_
Покраска двери_x000D_
Удаление царапин без покраски_x000D_
Диагностика_x000D_
Полная диагностика_x000D_
Тормозная система_x000D_
Диагностика ходовой_x000D_
Диагностика КПП_x000D_
Доп. услуги_x000D_
Автомойка_x000D_
Эвакуатор_x000D_
Снятие и установка торпеды_x000D_
Купить запчасти_x000D_
Наши работы_x000D_
Отзывы_x000D_
Гарантии_x000D_
Контакты_x000D_
FAQ_x000D_
О нас_x000D_
 _x000D_
     _x000D_
Автосервис Gorilla Motors → Система охлаждения_x000D_
Ремонт и замена_x000D_
Система охлаждения_x000D_
Замена патрубков системы охлаждения _x000D_
Замена патрубка в радиатор отопителя салона_x000D_
Замена патрубка головки блока цилиндров _x000D_
Замена тосола_x000D_
Замена крана отопителя_x000D_
Замена печки_x000D_
Замена вентилятора печки _x000D_
Замена омывателя стекол _x000D_
Замена термостата_x000D_
Замена расширительного бачка _x000D_
Ремонт ходовой_x000D_
Трансмиссия_x000D_
Замена сцепления_x000D_
Замена КПП_x000D_
Замена АКПП_x000D_
Переборка КПП_x000D_
Ремонт МКПП_x000D_
Передняя подвеска_x000D_
Задняя подвеска_x000D_
Топливная система_x000D_
Глушитель_x000D_
Ремонт автостекла_x000D_
Ремонт сколов автостекла_x000D_
Замена автостекол_x000D_
Ремонт автоэлектрики_x000D_
Замена датчиков_x000D_
Замена датчика наружной температуры_x000D_
Замена датчика давления масла_x000D_
Замена датчика вентилятора _x000D_
Ремонт тормозной системы_x000D_
Замена тормозных дисков_x000D_
Замена тормозных колодок_x000D_
Ремонт рулевого управления_x000D_
Ремонт двигателя_x000D_
Кузовной ремонт_x000D_
Восстановление после ДТП_x000D_
Тех. обслуживание_x000D_
Замена масла_x000D_
Замена ремней_x000D_
Замена фильтров_x000D_
Развал-схождение_x000D_
Шиномонтаж_x000D_
Покраска_x000D_
Покраска автомобиля_x000D_
Покраска авто полностью_x000D_
Локальная покраска авто_x000D_
Покраска деталей авто_x000D_
Покраска кузова авто_x000D_
Покраска царапин авто_x000D_
Покраска двери_x000D_
Удаление царапин без покраски_x000D_
Диагностика_x000D_
Полная диагностика_x000D_
Тормозная система_x000D_
Диагностика ходовой_x000D_
Диагностика КПП_x000D_
Доп. Услуги_x000D_
Автомойка_x000D_
Эвакуатор_x000D_
Снятие и установка торпеды_x000D_
Ремонт радиаторов охлаждения автомобилей в Москве _x000D_
Правильное функционирование авто зависит от всех его составляющих. Но одним из важнейших элементов механизма является радиатор охлаждения. Именно эта конструкция отвечает за работу двигателя, поэтому очень важно своевременно проводить диагностику автомобиля и ремонтные работы системы контроля температуры. _x000D_
Содержание:_x000D_
1. Диагностика системы охлаждения_x000D_
2. Где провести ремонт системы охлаждения_x000D_
 _x000D_
Прайс-лист на ремонт/замену системы охлаждения НаименованиеОтечествен.НиваИномарка_x000D_
Замена радиатора (вентилятора)910-15601170-19501950-7800_x000D_
Замена патрубка 1шт195260390_x000D_
Замена тосола780780780-1950_x000D_
Замена тосола с промывкой104010401040-2600_x000D_
Замена крана отопителя1170-26001170-19501560-10400_x000D_
Замена печки1560-780019501950-10400_x000D_
Замена вентилятора печки780-780013001300-5850_x000D_
Замена датчика вентилятора390390520-780_x000D_
Замена датчика температуры390390325-1300_x000D_
Замена датчика масла390390325-3250_x000D_
Замена термостата1040-13007801040-3900_x000D_
Замена расширительного бачка195260260-1950_x000D_
Замена расшир бочка системы охлаждения195260455-1950_x000D_
Замена бочка омывателя стекол195195195-650_x000D_
Замена патрубка головки блока цилиндров325455585_x000D_
Замена патрубка в радиатор отопителя салона650650780-2340_x000D_
Замена отводящего шланга радиатора260520520-2080_x000D_
Замена ( снятие и установка торпеды )3900-78005200-78003900-15600_x000D_
_x000D_
 _x000D_
Заказать ремонт системы охлаждения_x000D_
 _x000D_
Диагностика системы охлаждения автомобиля в ЮЗАО_x000D_
Наиболее часто ремонт радиаторов охлаждения автомобилей необходим, когда во время осмотра замечаешь такие неисправности:_x000D_
нарушение целостности трубок, через которые охлаждающее вещество поступает к бачку радиатора;_x000D_
появление трещин в трубках, по которым циркулирует жидкость в радиаторе;_x000D_
любые повреждения в деталях радиатора, которые появляются в следствии механических повреждений;_x000D_
нарушение целостности уплотнителей из резины;_x000D_
засорение выводящих трубок, что приводит к плохой циркуляции жидкости и нарушения процесса охлаждения._x000D_
Что касается внешних показателей того, что необходим ремонт системы охлаждения двигателя автомобиля, то к ним относится:_x000D_
повышенная температура двигателя;_x000D_
слишком низкая температура двигателя._x000D_
 _x000D_
Выявить это можно по таким признакам:_x000D_
на месте стоянки авто остается лужа с жидкостью из радиатора, что свидетельствует о недостаточном количестве антифриза в радиаторе либо о его неэффективной работе;_x000D_
при высоких температурах внешней среды на капоте можно наблюдать капли потекшего тосола либо антифриза, что свидетельствует о нарушении целостности трубок радиатора и других его частей._x000D_
В случае несвоевременного обращения в сервисное обслуживание автомобилей за диагностикой системы охлаждения автомобиля может произойти полная поломка ДВС, за замену которого придется заплатить достаточно высокую цену. Кроме этого, если двигатель работает на более высоких либо абсолютно сниженных температурах, он не просто быстро износится, но по отзывам бывалых автолюбителей значительно возрастает расход топлива._x000D_
Где провести ремонт радиатора?_x000D_
Ремонт системы охлаждения авто – довольно непростая задача. Это связано с тем, что у многих автолюбителей под капотом установлен заводской радиатор из алюминия или сплавов, для работы с которыми необходимы высококлассные специалисты. Латунные системы охлаждения немного проще в эксплуатации и ремонте, но все же лучше проводить диагностику и все ремонтные работы исключительно на автосервисах в юзао Москвы._x000D_
Для ремонта радиаторов охлаждения автомобилей в Москве лучше обращаться в многофункциональные СТО. Это связано с тем, что в таких автомобильных центрах можно получить не только услуги по диагностике, ремонту, эксплуатации авто, но и купить на месте все необходимые комплектующие, аксессуары. В ЮЗАО именно наш автосервис готов предоставить все необходимые услуги по уходу за авто, в особенности ремонта радиатора. Главными нашими преимуществами являются такие:_x000D_
диагностика автомобиля проводится в кратчайшие сроки, ориентировочно 30-40 минут;_x000D_
ремонт проводится на месте по согласованию с владельцем авто;_x000D_
на каждую прове</t>
  </si>
  <si>
    <t xml:space="preserve"> засорение выводящих трубок, что приводит к плохой циркуляции жидкости и нарушения процесса охлаждения._x000D_ при высоких температурах внешней среды на капоте можно наблюдать капли потекшего тосола либо антифриза, что свидетельствует о нарушении целостности трубок радиатора и других его частей._x000D_ В случае несвоевременного обращения в сервисное обслуживание автомобилей за диагностикой системы охлаждения автомобиля может произойти полная поломка ДВС, за замену которого придется заплатить достаточно высокую цену. Кроме этого, если двигатель работает на более высоких либо абсолютно сниженных температурах, он не просто быстро износится, но по отзывам бывалых автолюбителей значительно возрастает расход топлива._x000D_ Ремонт системы охлаждения авто – довольно непростая задача. Это связано с тем, что у многих автолюбителей под капотом установлен заводской радиатор из алюминия или сплавов, для работы с которыми необходимы высококлассные специалисты. Латунные системы охлаждения немного проще в эксплуатации и ремонте, но все же лучше проводить диагностику и все ремонтные работы исключительно на автосервисах в юзао Москвы._x000D_</t>
  </si>
  <si>
    <t>http://news.allcrimea.net/othernews6/rjemont-ili-zamjena-vsje-polomki-radiatora-okhlazhdjenija-dvigatjelja/</t>
  </si>
  <si>
    <t xml:space="preserve">       • Мобильная версия    • Реклама на сайте     _x000D_
Новости Крыма - крымская служба новостей_x000D_
 _x000D_
 _x000D_
Главная Власть Курорт Происшествия Общество Отдых Здоровье Спорт Культура Stars Бизнес Жилплощадь Странности _x000D_
Мост через пролив   Санкции   Отключения электричества   Новости дня   Фоторепортажи   Популярные новости_x000D_
Жизнь Крыма и не только_x000D_
Ремонт или замена: все поломки радиатора охлаждения двигателя_x000D_
Четверг, 31 августа 2017_x000D_
В процессе работы силового агрегата транспортного средства система охлаждения отвечает за поддержание стабильного температурного режима._x000D_
Дефекты и неисправности отдельных узлов могут привести к нарушению нормального функционирования двигателя и выходу автомобиля из строя._x000D_
_x000D_
_x000D_
Какие поломки возможны?_x000D_
_x000D_
_x000D_
Проблемы с температурными датчиками, прогорание прокладки цилиндрического блока, дефекты термостата и вентиляционного привода, износ центробежного насоса — все это ведет к поломке системы охлаждения и необходимости срочного ремонта. Нельзя медлить, если неисправности коснулись радиатора, который отвечает за нормальную работу мотора транспортного средства. Можно выделить следующие поломки этого узла:_x000D_
_x000D_
_x000D_
_x000D_
нарушение герметичности;_x000D_
_x000D_
_x000D_
засорение сердцевины;_x000D_
_x000D_
_x000D_
загрязнение наружной поверхности;_x000D_
_x000D_
_x000D_
естественный износ._x000D_
_x000D_
_x000D_
_x000D_
_x000D_
В последнем случае рекомендуется заменить радиатор новым элементом, чтобы избежать периодических ремонтных манипуляций. В остальных ситуациях достаточно провести диагностику и устранить дефект путем разборки и очистки основных деталей, уплотнения для восстановления герметичности._x000D_
_x000D_
Необходимо своевременно принимать меры, чтобы поломки радиатора не привели к более серьезным последствиям. Его загрязнение ведет к экстремальному повышению температуры охлаждающей жидкости и может вызвать сильный перегрев мотора._x000D_
_x000D_
_x000D_
Причины и диагностика_x000D_
_x000D_
_x000D_
Любые поломки радиатора охлаждения имеют свои причины. Выделим основные из них:_x000D_
_x000D_
_x000D_
_x000D_
применение некачественных альтернативных комплектующих;_x000D_
_x000D_
_x000D_
использование охлаждающей жидкости с плохими эксплуатационными показателями;_x000D_
_x000D_
_x000D_
неквалифицированное техническое обслуживание._x000D_
_x000D_
_x000D_
_x000D_
_x000D_
Диагностировать неисправность радиатора могут только квалифицированные специалисты, которым стоит доверить и ремонт агрегата. Главными внешними признаками поломки являются перегрев, переохлаждение мотора, утечка жидкости (внутренняя или наружная). Вы можете оперативно решить проблему, если подберете СТО, где проведут замену радиатора охлаждения, на Сarbook в режиме онлайн. Это уникальный сервис, который позволяет быстро найти квалифицированных мастеров, записаться на ремонт, получить неплохую скидку. Предоставляется возможность для изучения подробных отзывов других автомобилистов и составления персонального мнения о конкретной станции технического обслуживания._x000D_
РЕКЛАМА _x000D_
WMG _x000D_
Тренды недели_x000D_
_x000D_
В Симферополе высадят кедры стоимостью по тысячу евро каждый_x000D_
_x000D_
Каждый третий крымчанин отмечает высокий уровень коррупции_x000D_
_x000D_
В Крыму учатся ликвидировать террористов, нападающих на мост через пролив_x000D_
_x000D_
«Россети» из-за санкций отказались от «Крымэнерго»_x000D_
Новости smi2.ru_x000D_
Смотрите также_x000D_
Новости_x000D_
Интересные новости_x000D_
_x000D_
Загрузка... _x000D_
Крымская жизнь - как она есть_x000D_
_x000D_
РНКБ установил более 10000 платежных терминалов в Крыму и Севастополе_x000D_
_x000D_
Власти уверены, что в Крыму можно прожить на 9126 рублей_x000D_
_x000D_
Власти Крыма хотят перевести экономику на криптовалюту_x000D_
_x000D_
Советы по выбору планшета_x000D_
Загрузка..._x000D_
Новости_x000D_
Новости</t>
  </si>
  <si>
    <t xml:space="preserve"> В процессе работы силового агрегата транспортного средства система охлаждения отвечает за поддержание стабильного температурного режима._x000D_ Дефекты и неисправности отдельных узлов могут привести к нарушению нормального функционирования двигателя и выходу автомобиля из строя._x000D_ В последнем случае рекомендуется заменить радиатор новым элементом, чтобы избежать периодических ремонтных манипуляций. В остальных ситуациях достаточно провести диагностику и устранить дефект путем разборки и очистки основных деталей, уплотнения для восстановления герметичности._x000D_ Необходимо своевременно принимать меры, чтобы поломки радиатора не привели к более серьезным последствиям. Его загрязнение ведет к экстремальному повышению температуры охлаждающей жидкости и может вызвать сильный перегрев мотора._x000D_ Диагностировать неисправность радиатора могут только квалифицированные специалисты, которым стоит доверить и ремонт агрегата. Главными внешними признаками поломки являются перегрев, переохлаждение мотора, утечка жидкости (внутренняя или наружная). Вы можете оперативно решить проблему, если подберете СТО, где проведут замену радиатора охлаждения, на Сarbook в режиме онлайн. Это уникальный сервис, который позволяет быстро найти квалифицированных мастеров, записаться на ремонт, получить неплохую скидку. Предоставляется возможность для изучения подробных отзывов других автомобилистов и составления персонального мнения о конкретной станции технического обслуживания._x000D_</t>
  </si>
  <si>
    <t xml:space="preserve">В остальных ситуациях достаточно провести диагностику и устранить дефект путем разборки и очистки основных деталей, уплотнения для восстановления герметичности._x000D_ Необходимо своевременно принимать меры, чтобы поломки радиатора не привели к более серьезным последствиям. Его загрязнение ведет к экстремальному повышению температуры охлаждающей жидкости и может вызвать сильный перегрев мотора._x000D_ Диагностировать неисправность радиатора могут только квалифицированные специалисты, которым стоит доверить и ремонт агрегата. Главными внешними признаками поломки являются перегрев, переохлаждение мотора, утечка жидкости (внутренняя или наружная). Вы можете оперативно решить проблему, если подберете СТО, где проведут замену радиатора охлаждения, на Сarbook в режиме онлайн. Это уникальный сервис, который позволяет быстро найти квалифицированных мастеров, записаться на ремонт, получить неплохую скидку. Предоставляется возможность для изучения подробных отзывов других автомобилистов и составления персонального мнения о конкретной станции технического обслуживания._x000D_. </t>
  </si>
  <si>
    <t xml:space="preserve">В інших ситуаціях достатньо провести діагностику і усунути дефект шляхом розбирання та очищення основних деталей, ущільнення для відновлення герметичності. Необхідно своєчасно вживати заходи, щоб поломки радіатора не призвели до більш серйозних наслідків. Його забруднення веде до екстремального підвищення температури охолоджуючої рідини і може викликати сильний перегрів мотора. Діагностувати несправність радіатора можуть тільки кваліфіковані фахівці, яким варто довірити ремонт агрегату. Головними зовнішніми ознаками поломки є перегрів, переохолодження двигуна, витік рідини (внутрішня або зовнішня). Ви можете оперативно вирішити проблему, якщо підберете СТО, де проведуть заміну радіатора охолодження, на Сarbook в режимі онлайн. Це унікальний сервіс, який дозволяє швидко знайти кваліфікованих майстрів, записатися на ремонт, отримати непогану знижку. Надається можливість для вивчення докладних відгуків інших автомобілістів і складання персонального думки про конкретної станції технічного обслуговування. </t>
  </si>
  <si>
    <t>Основні поломки радиаотра автомобіля.</t>
  </si>
  <si>
    <t>[caption id="" align="aligncenter" width="350"]&lt;img src="https://auto.today/media/res/3/7/2/8/3728.nshfso.300.jpg" alt="" width="350" height="300" /&gt; Основні поломки радиаотра автомобіля.[/caption]    В інших ситуаціях достатньо провести діагностику і усунути дефект шляхом розбирання та очищення основних деталей, ущільнення для відновлення герметичності. Необхідно своєчасно вживати заходи, щоб поломки радіатора не призвели до більш серйозних наслідків. Його забруднення веде до екстремального підвищення температури охолоджуючої рідини і може викликати сильний перегрів мотора. Також ви можете знайти все необхідне на ресурсі &lt;a href="http://autoclick63.ru/"&gt;авторадиаторы в самаре&lt;/a&gt;.\n    Діагностувати несправність радіатора можуть тільки кваліфіковані фахівці, яким варто довірити ремонт агрегату. Головними зовнішніми ознаками поломки є перегрів, переохолодження двигуна, витік рідини (внутрішня або зовнішня). Ви можете оперативно вирішити проблему, якщо підберете СТО, де проведуть заміну радіатора охолодження, на Сarbook в режимі онлайн. \n     Це унікальний сервіс, який дозволяє швидко знайти кваліфікованих майстрів, записатися на ремонт, отримати непогану знижку. Надається можливість для вивчення докладних відгуків інших автомобілістів і складання персонального думки про конкретної станції технічного обслуговування.</t>
  </si>
  <si>
    <t>http://adonaidenver.org/%d0%be%d1%81%d0%bd%d0%be%d0%b2%d0%bd%d1%96-%d0%bf%d0%be%d0%bb%d0%be%d0%bc%d0%ba%d0%b8-%d1%80%d0%b0%d0%b4%d0%b8%d0%b0%d0%be%d1%82%d1%80%d0%b0-%d0%b0%d0%b2%d1%82%d0%be%d0%bc%d0%be%d0%b1%d1%96%d0%bb/</t>
  </si>
  <si>
    <t>https://espanarusa.com/ru/pedia/list/567342</t>
  </si>
  <si>
    <t>http://forum.awd.ru/viewtopic.php?f=1198&amp;t=235819&amp;start=40</t>
  </si>
  <si>
    <t>http://forum.awd.ru/viewtopic.php?f=1198&amp;t=128627&amp;start=60</t>
  </si>
  <si>
    <t>Испания по-русски_x000D_
Мой аккаунт_x000D_
ГлавнаяПерепискаРекламаУслугиНедвижимостьПутеводительОбъявленияПрофиль_x000D_
Новости_x000D_
ИнтервьюФотоВидео Ruso.TV_x000D_
BCN life_x000D_
Pro-городWeekend в городеБизнесPro-любовьЕдаДомBCN-kidsBCN-навигаторИнсайдерыBeauty-гидНаши в городеО проектеРеклама_x000D_
Бизнес и ИндустрияВидеоновостиСветская жизньЗаконодательство и правоLife StyleИммиграцияДиаспора в ИспанииИспания в лицахПолитикаЭкономикаТехнологияТуризмТрадиции и праздникиНовости рынка недвижимостиГастрономияОбразованиеМедицина и ЗдоровьеКультураСпортПроисшествияОбществоМеждународные связиКурьезы в Испании_x000D_
Афиша_x000D_
Профессиональные выставкиОпера и балетРынки и ярмаркиГастрономияМузыкальные фестивалиДиаспора в ИспанииКультурные выставки и экспозицииКонцерты и живая музыкаЦирк и представленияПраздники и фестивалиДля детейСпортивные событияВечеринкиДругое_x000D_
Испанопедия_x000D_
Испания_x000D_
Права и законСвязьВизы в ИспаниюБанкиИндустрия ИспанииИспанская кухняИспанские напиткиМагазины и покупкиКультура, традиции и праздникиАвтомобиль Водительские праваПолицияАдвокат в ИспанииНалогообложениеСтрахованиеШтрафыРабота в ИспанииАнтиквариат _x000D_
Строительство в Испании_x000D_
Работа в Испании_x000D_
Такс фри и таможняЖизнь в ИспанииПолезно знать _x000D_
Иммиграция_x000D_
ВНЖ без права на работуВНЖ по оседлостиБизнес-иммиграцияГражданствоДолгосрочные визыПропискаПереезд в Испанию с детьмиИммиграционное правоВоссоединение семьиНовости иммиграции в Испанию_x000D_
Обучение_x000D_
Высшее образование в ИспанииОбучение испанскому языкуСпортивные школыОбучение детей в ИспанииЛагеря в ИспанииУчебная студенческая визаСистема образования в ИспанииСтажировка в ИспанииПрофессиональное образование и курсы в ИспанииПроживание на период обученияПолезно знатьНовости образования Испании_x000D_
Лечение_x000D_
Лечение в БарселонеЛечение в ВаленсииЛечение детей в ИспанииОбследование «Chek Up» в ИспанииСистема Медицинского обслуживанияМедицинская страховка в ИспанииБеременность и роды в ИспанииПластическая и эстетическая хирургия в ИспанииИспанская МедицинаWellness &amp; SPA в ИспанииРекомендованные клиникиНовости медицины Испании_x000D_
Недвижимость_x000D_
Покупка недвижимости в ИспанииАренда недвижимостиАренда на лето: виллы и апартаментыПроцедура приобретения недвижимости Коммерческая недвижимостьНалоги на недвижимость в Испании Ипотека в ИспанииНота Симпле (Nota Simple)ВНЖ для владельцев недвижимости и их семейРекомендованные агентстваНовости рынка недвижимости_x000D_
Бизнес_x000D_
ВНЖ для инвесторовПродается готовый бизнес в ИспанииЮридическое лицо в ИспанииЮридическое лицо в АндорреАудит в Испании и АндорреНалоги в ИспанииНалоги в АндорреИнвестиции в ИспанииПолезно знатьНовости бизнеса Испании_x000D_
Документы _x000D_
Переводы в ИспанииNIE номер иностранцаСправка о несудимостиИстребование документовАпостиль и легализация документовБрак в ИспанииЛегализация и подтверждение дипломаДоверенностиКонсульские учреждения в ИспанииДети, рожденные в ИспанииВизы в другие страныПолезно знать_x000D_
Туризм _x000D_
Экскурсии по ИспанииБарселонаМадридВаленсияКаталонияКоста ДорадаКоста БраваАликанте и Коста БланкаАндалусия и Коста Дель СольБалеарские островаКанарские островаСевер ИспанииАндорраSPA курорты в ИспанииГорнолыжные курорты в ИспанииГастрономический туризмОхота в ИспанииСвадьба в ИспанииИдеи, маршруты, турыТранспортАренды яхты в ИспанииТимбилдинг и активный отдыхДетский отдыхПолезная информацияОтелиНовости туризма Испании_x000D_
Объявления_x000D_
Недвижимость_x000D_
Экскурсии_x000D_
Магазин услуг_x000D_
Видеопродакшн_x000D_
Реклама на сайте_x000D_
О компании_x000D_
Контакты_x000D_
Вакансии_x000D_
Информационный портал и Центр услуг в Испании_x000D_
Español_x000D_
Видеопродакшн_x000D_
Реклама на сайте_x000D_
О компании_x000D_
Контакты_x000D_
Вакансии_x000D_
О компании_x000D_
Видеопродакшн_x000D_
Реклама на сайте_x000D_
Контакты_x000D_
Вакансии_x000D_
_x000D_
_x000D_
_x000D_
_x000D_
_x000D_
_x000D_
_x000D_
ISSN–2462-4241 _x000D_
_x000D_
+7 495 118 29 99_x000D_
пн-пт, в России_x000D_
+34 932 200 608_x000D_
пн-сб. в Испании_x000D_
Заказать звонок_x000D_
Запрос успешно отправлен._x000D_
Ваши данные для связи:_x000D_
Имя_x000D_
_x000D_
e-mail_x000D_
_x000D_
Телефон_x000D_
Россия Испания_x000D_
Тема обращения_x000D_
_x000D_
Удобное время_x000D_
08:00-11:0010:00-13:0012:00-15:0014:00-17:0016:00-19:00_x000D_
Готово_x000D_
Разделы_x000D_
НовостиАфишаИспанопедияОбъявленияНедвижимостьЭкскурсииМагазин услуг_x000D_
Мой аккаунт_x000D_
Заказать услуги_x000D_
0 услуг_x000D_
Итого: €0_x000D_
Полный список услуг_x000D_
_x000D_
Испания_x000D_
Иммиграция_x000D_
Обучение_x000D_
Лечение_x000D_
Недвижимость_x000D_
Бизнес_x000D_
Документы _x000D_
Туризм _x000D_
Туризм _x000D_
Разделы_x000D_
Туризм _x000D_
Экскурсии по Испании_x000D_
Барселона_x000D_
Мадрид_x000D_
Валенсия_x000D_
Каталония_x000D_
Коста Дорада_x000D_
Коста Брава_x000D_
Аликанте и Коста Бланка_x000D_
Андалусия и Коста Дель Соль_x000D_
Балеарские острова_x000D_
Канарские острова_x000D_
Север Испании_x000D_
Андорра_x000D_
SPA курорты в Испании_x000D_
Горнолыжные курорты в Испании_x000D_
Гастрономический туризм_x000D_
Охота в Испании_x000D_
Свадьба в Испании_x000D_
Идеи, маршруты, туры_x000D_
Транспорт_x000D_
Аренды яхты в Испании_x000D_
Тимбилдинг и активный отдых_x000D_
Детский отдых_x000D_
Полезная информация_x000D_
Отели_x000D_
Новости туризма Испании_x000D_
_x000D_
_x000D_
Испанопедия: Каталония_x000D_
ИспанопедияТуризм _x000D_
_x000D_
Живописный уголок на Коста-Браве: замок русского полковника и Ботанический сад Кап-Роч_x000D_
Скалистое побережье Коста-Брава знаменито своими райскими бухтами, зелеными лесами, тянущимися прямо вдоль песочных пляжей с лазурной водой – место яркое и приносящее эстетическое удовольствие. Но есть на побережье особые территории, где глаз радует невероятная красота, созданная руками человека. Одной из таких территорий можно назвать Ботанический сад Кап-Роч, что вблизи городка Калелья-де-Палафружель. Это место передает ощущение красоты природы посетителям, сохраняя свою удивительную историю, а местные жители даже называют его «Русским садом»…_x000D_
_x000D_
Удивительные малоизвестные маршруты в глубинке Каталонии. Куда можно поехать, отдыхая на Коста-Браве?_x000D_
Если вы уже не в первый раз отдыхаете на побережье Коста-Брава и успели побывать в таких знаменитых местах, как Театр-Музей Дали в Фигерасе, Барселона, Жирона, Рупит и Бесалу, и вам хочется чего-нибудь «непопсового», эта статья может быть полезной для вас. Отправным пунктом будем считать один из самых популярных курортов Коста-Бравы – Льорет-де-Мар._x000D_
_x000D_
За средневековыми стенами: Монблан, Святой Георгий и монастырь Поблет в Таррагоне _x000D_
Из нашей статьи вы узнаете о самых впечатляющих достопримечательностях Таррагоны и ее окрестностей. А также: где стоит попробовать настоящую домашнюю каталонскую кухню, в каком отеле лучше остановиться после насыщенного дня и как правильно спланировать свой маршрут, чтобы не упустить самые захватывающие виды!_x000D_
_x000D_
Путешествие в эпоху Средневековья на историческом поезде _x000D_
Средневековые замки, каменные стены которых были свидетелями становления испанского королевства и слышали немало придворных сплетен. Леса, где, наслаждаясь горными пейзажи, гуляли принцы и принцессы. Холодные озера, на берегах которых было произнесено не одно любовное признание. И пусть машины времени в реальности не существует, в изумрудной долине Лерида есть собственный «маховик времени» – ретро-поезд, следующий через города и деревни полной загадок эпохи Средневековья. _x000D_
_x000D_
Танец Смерти. Историческая реконструкция, погружающая в реальность Средневековья_x000D_
В Святой Четверг Страстной недели в небольшой испанский городок Виржес стекаются тысячи туристов, чтобы увидеть поистине уникальное представление – Процессию и Танец Смерти._x000D_
Исп</t>
  </si>
  <si>
    <t>https://ru.wikipedia.org/wiki/%D0%9A%D0%B0%D1%82%D0%B5%D0%B3%D0%BE%D1%80%D0%B8%D1%8F:%D0%94%D0%BE%D1%81%D1%82%D0%BE%D0%BF%D1%80%D0%B8%D0%BC%D0%B5%D1%87%D0%B0%D1%82%D0%B5%D0%BB%D1%8C%D0%BD%D0%BE%D1%81%D1%82%D0%B8_%D0%9A%D0%B0%D1%82%D0%B0%D0%BB%D0%BE%D0%BD%D0%B8%D0%B8</t>
  </si>
  <si>
    <t xml:space="preserve">Помощь_x000D_
Категория:Достопримечательности Каталонии_x000D_
Материал из Википедии — свободной энциклопедии_x000D_
Перейти к: навигация, поиск _x000D_
 Достопримечательности Каталонии на Викискладе _x000D_
Подкатегории_x000D_
Эта категория содержит только следующую подкатегорию. _x000D_
З_x000D_
► Здания и сооружения Каталонии‎ (5: 5 кат.)_x000D_
Страницы в категории «Достопримечательности Каталонии»_x000D_
Показано 9 страниц из 9, находящихся в данной категории. _x000D_
В_x000D_
Замок Вилафортуна_x000D_
Г_x000D_
Геопарк Центральной Каталонии_x000D_
З_x000D_
Замок Жиронелья_x000D_
К_x000D_
Замок Кардона_x000D_
Порт Авентура_x000D_
Каталония в миниатюре_x000D_
М_x000D_
Замок Миравет_x000D_
С_x000D_
Сантес-Креус_x000D_
A_x000D_
Alp 2500_x000D_
Источник — «https://ru.wikipedia.org/w/index.php?title=Категория:Достопримечательности_Каталонии&amp;oldid=60323523» _x000D_
Категории: _x000D_
Достопримечательности по автономным сообществам Испании_x000D_
Каталония_x000D_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Категория_x000D_
Обсуждение_x000D_
 _x000D_
Варианты _x000D_
Просмотры_x000D_
Читать_x000D_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Печать/экспорт_x000D_
Создать книгу_x000D_
Скачать как PDF_x000D_
Версия для печати_x000D_
В других проектах_x000D_
Викисклад_x000D_
На других языках_x000D_
العربية_x000D_
Беларуская (тарашкевіца)‎_x000D_
English_x000D_
Esperanto_x000D_
Español_x000D_
فارسی_x000D_
Հայերեն_x000D_
한국어_x000D_
Македонски_x000D_
Português_x000D_
Править ссылки_x000D_
Эта страница последний раз была отредактирована 26 декабря 2013 в 13:25._x000D_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</si>
  <si>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https://www.hott.ru/articles/dostoprimechatelnosti-katalonii</t>
  </si>
  <si>
    <t>Сайт не работает в вашем браузере Пожалуйста, обновите свой браузер или воспользуйтесь другим _x000D_
Главная _x000D_
О компании _x000D_
Полезная информация _x000D_
Новости _x000D_
Вступить в Сеть _x000D_
Турагентства _x000D_
Обучение в туризме _x000D_
 _x000D_
8 (800) 775-02-20 _x000D_
 _x000D_
Офисы продаж _x000D_
Белгород ул. Сумская д. 22 _x000D_
Белгород Народный б-р д. 105 _x000D_
Курск ул. Дзержинского д. 82 _x000D_
Брянск ул. Красноармейская д. 62/1 _x000D_
Брянск пр-т Ленина д. 100 _x000D_
Орел ул. Фомина д. 5 _x000D_
Ливны ул. Дружбы Народов д. 126, стр. 2 _x000D_
Керчь ул. Гайдара 9 _x000D_
Керчь ул. Ленина д. 25 _x000D_
8 (800) 775-02-20 _x000D_
Подбор тура _x000D_
Горящие туры _x000D_
Страны _x000D_
Тематические туры _x000D_
Отели _x000D_
АГЕНТСТВАМ_x000D_
x_x000D_
Главная _x000D_
О компании _x000D_
Полезная информация _x000D_
Новости _x000D_
Вступить в Сеть _x000D_
Турагентства _x000D_
Обучение в туризме _x000D_
Подбор тура _x000D_
Горящие туры _x000D_
Страны _x000D_
Тематические туры _x000D_
Отели _x000D_
АГЕНТСТВАМ_x000D_
Главная_x000D_
Полезная информация_x000D_
Достопримечательности Каталонии_x000D_
Достопримечательности Каталонии_x000D_
#Испания_x000D_
#Места_x000D_
Каталония, расположенная на северо-востоке Испании, обладает эффектным контрастом пейзажей, от огромных вершин Пиренеев - до бирюзовых вод Средиземноморья. Конечно, большинство туристов посещают здесь Коста-Браво и Барселону, но, если отклониться от проторенных туристических троп, можно обнаружить идиллические сельские пейзажи и средневековые города, рыбацкие деревни и очаровательные поселения, где тишину разрывает только звон церковных колоколов. Каковы же места в Каталонии, которые стоит лицезреть, если отпуск запланирован в Барселоне?_x000D_
Жирона_x000D_
Эта средневековая жемчужина расположена в 100 километрах от Барселоны. Жирона может похвастаться богатейшим культурным наследием, сформировавшимся под влиянием Римской империи, мавров, арабов и евреев. Город состоит из 2-х частей, окруженных древними оборонительными стенами: Fora Vella, которая сохраняет периметр старого римского города и средневековый квартал, сконструированный в 14-15 веке._x000D_
_x000D_
Если говорить о достопримечательностях Жироны, то приехав сюда,  стоит побывать в Городском соборе, еврейском квартале, арабских банях и прогуляться по бульвару Rambla de la Libertat. Сады Cap Roig. Раскинулись сады на 17-и гектарах, у Средиземноморья, рядом с поселением Calella-de-Palafrugell, на скалистом ребре над пляжем El Golfet. Особенно красочны они весной, когда расцветают деревья, создавая сказочные пейзажи. Расположен здесь и средневековый замок, который туристы могут посетить._x000D_
Музей Сальвадора Дали в Фигерасе_x000D_
Каталонский Фигерас расположен в тихой долине, недалеко от Жироны. Туристы приезжают сюда, чтобы побывать в музее Дали, чтобы познакомиться с творчеством выдающегося сюрреалиста. Размещенный в здании городского театра, он может похвастаться самой полной коллекцией работ маэстро. В августе, музей открыт до часа ночи для тех, кто хочет насладиться волшебной атмосферой этого места._x000D_
_x000D_
Кадакес_x000D_
Расположенный рядом с парком Кап-де-Креус, городок Кадакес полон очаровательных пляжей и живописных бухт. Миниатюрное поселение полно разноцветных домов, а его исторический центр порадует специфической атмосферой средневековых портов. Сегодня Кадакес предлагает яркую культурную программу, в своих художественных галереях и музеях._x000D_
 Бесалу_x000D_
Этот городок очарует с первого взгляда. На протяжении веков, им правили римляне, вестготы и мавры. Следы их культуры видны здесь и сегодня._x000D_
_x000D_
Центр города находится в районе площади Свободы, великолепной террасы, окруженной элегантными зданиями. Стоит в Бесалу посетить церковь Сант-Висенте, еврейские купальни 13-го столетия и средневековую больницу Сант-Джулия, построенную в 12-м веке для бедных._x000D_
 _x000D_
Монастырь Санта-Мария-де-Поблет в Таррагоне_x000D_
Эта культовая достопримечательность была построена в 12-м столетии для цистерцианских монахов._x000D_
_x000D_
Монастырь знаменит на всю Европу и счтиается одной из жемчужин средневекового зодчества. Здесь находятся гробницы арагонских королей и работают два музея: Поблет, в котором хранятся коллекции религиозного толка, в романском, готическом и барокко стилях; а также музей реставрации, где показано, как монахи реставрируют произведения искусства. Вокруг монастыря растут виноградники, вино, из плодов которых, можно приобрести в местных магазинах._x000D_
Туры в Испанию на нашем сайте или в наших сетевых агентствах. Уточнить адрес ближайшего офиса продаж можно по номеру 8(800)775-02-20 или в разделе Офисы продаж._x000D_
#Испания_x000D_
#Места_x000D_
Другие материалы по теме:_x000D_
 _x000D_
Чем так манит далёкая Индонезия?_x000D_
Индонезия не относится к числу наиболее дешёвых туристических маршрутов и, тем не менее, число туристов, желающих отправиться в эту страну, неуклонно растёт. Страна, расположенная на стыке двух океанов, лежащая на 18 108 островах, где есть вечнозелёные экваториальные леса и снежные вершины, мангровые заросли и комодские вараны, незабываемые чудеса природы и древнего зодчества не может не привлекать туристов_x000D_
Подробнее_x000D_
 _x000D_
Куда поехать влюбленным в День святого Валентина_x000D_
До Дня святого Валентина осталось несколько недель. Куда отправиться в путешествие вместе со своей возлюбленной? Пришло время выбрать одно из самых романтичных мест мира. Мы с удовольствием поможем вам в этом. Пусть ваша любовь во время увлекательного путешествия заиграет новыми яркими красками_x000D_
Подробнее_x000D_
 _x000D_
Хорватия или Черногория? Сравниваем две жемчужины Адриатики_x000D_
Живописная природа, безупречный уровень комфорта и калейдоскоп развлечений Адриатики привлекают, и становится так сложно выбрать страну. Хорватия или Черногория? Все за и против в этой статье_x000D_
Подробнее_x000D_
 _x000D_
Парки и сады Мадрида_x000D_
Завораживающий Мадрид привлекает туристов со всех точек планеты не только своими мощенными улочками, уютными кафе с домашней кухней и улыбчивыми горожанами. Но особенный колорит городу придают роскошные парки, сады, в которых есть, чему удивиться._x000D_
Подробнее_x000D_
Первая_x000D_
«_x000D_
1_x000D_
2_x000D_
3_x000D_
4_x000D_
5_x000D_
»_x000D_
Последняя_x000D_
© 2003-2017 Управляющая компания Объединенной сети ТБГ и «Горячие туры» _x000D_
Представленная на сайте информация _x000D_
носит справочный характер _x000D_
и не является публичной офертой _x000D_
Контакты_x000D_
117105, г. Москва, _x000D_
Варшавское шоссе 1, стр. 1, _x000D_
Бизнес-центр W-Plaza, 3-й этаж, офис В 312 _x000D_
+7 800 775-02-20 (для туристов) _x000D_
+7 495 748-49-96 (для агентств) _x000D_
Для обращений СМИ: _x000D_
pressa@hott.ru _x000D_
E-mail: info@hott.ru _x000D_
Мы в социальных сетях:</t>
  </si>
  <si>
    <t xml:space="preserve"> Эта средневековая жемчужина расположена в 100 километрах от Барселоны. Жирона может похвастаться богатейшим культурным наследием, сформировавшимся под влиянием Римской империи, мавров, арабов и евреев. Город состоит из 2-х частей, окруженных древними оборонительными стенами: Fora Vella, которая сохраняет периметр старого римского города и средневековый квартал, сконструированный в 14-15 веке._x000D_ Если говорить о достопримечательностях Жироны, то приехав сюда,  стоит побывать в Городском соборе, еврейском квартале, арабских банях и прогуляться по бульвару Rambla de la Libertat. Сады Cap Roig. Раскинулись сады на 17-и гектарах, у Средиземноморья, рядом с поселением Calella-de-Palafrugell, на скалистом ребре над пляжем El Golfet. Особенно красочны они весной, когда расцветают деревья, создавая сказочные пейзажи. Расположен здесь и средневековый замок, который туристы могут посетить._x000D_ Каталонский Фигерас расположен в тихой долине, недалеко от Жироны. Туристы приезжают сюда, чтобы побывать в музее Дали, чтобы познакомиться с творчеством выдающегося сюрреалиста. Размещенный в здании городского театра, он может похвастаться самой полной коллекцией работ маэстро. В августе, музей открыт до часа ночи для тех, кто хочет насладиться волшебной атмосферой этого места._x000D_ Расположенный рядом с парком Кап-де-Креус, городок Кадакес полон очаровательных пляжей и живописных бухт. Миниатюрное поселение полно разноцветных домов, а его исторический центр порадует специфической атмосферой средневековых портов. Сегодня Кадакес предлагает яркую культурную программу, в своих художественных галереях и музеях._x000D_ Этот городок очарует с первого взгляда. На протяжении веков, им правили римляне, вестготы и мавры. Следы их культуры видны здесь и сегодня._x000D_ Центр города находится в районе площади Свободы, великолепной террасы, окруженной элегантными зданиями. Стоит в Бесалу посетить церковь Сант-Висенте, еврейские купальни 13-го столетия и средневековую больницу Сант-Джулия, построенную в 12-м веке для бедных._x000D_ Монастырь знаменит на всю Европу и счтиается одной из жемчужин средневекового зодчества. Здесь находятся гробницы арагонских королей и работают два музея: Поблет, в котором хранятся коллекции религиозного толка, в романском, готическом и барокко стилях; а также музей реставрации, где показано, как монахи реставрируют произведения искусства. Вокруг монастыря растут виноградники, вино, из плодов которых, можно приобрести в местных магазинах._x000D_ Туры в Испанию на нашем сайте или в наших сетевых агентствах. Уточнить адрес ближайшего офиса продаж можно по номеру 8(800)775-02-20 или в разделе Офисы продаж._x000D_ Завораживающий Мадрид привлекает туристов со всех точек планеты не только своими мощенными улочками, уютными кафе с домашней кухней и улыбчивыми горожанами. Но особенный колорит городу придают роскошные парки, сады, в которых есть, чему удивиться._x000D_</t>
  </si>
  <si>
    <t xml:space="preserve"> Эта средневековая жемчужина расположена в 100 километрах от Барселоны. Жирона может похвастаться богатейшим культурным наследием, сформировавшимся под влиянием Римской империи, мавров, арабов и евреев. Город состоит из 2-х частей, окруженных древними оборонительными стенами: Fora Vella, которая сохраняет периметр старого римского города и средневековый квартал, сконструированный в 14-15 веке._x000D_ Если говорить о достопримечательностях Жироны, то приехав сюда,  стоит побывать в Городском соборе, еврейском квартале, арабских банях и прогуляться по бульвару Rambla de la Libertat. Сады Cap Roig. Раскинулись сады на 17-и гектарах, у Средиземноморья, рядом с поселением Calella-de-Palafrugell, на скалистом ребре над пляжем El Golfet. Особенно красочны они весной, когда расцветают деревья, создавая сказочные пейзажи. Расположен здесь и средневековый замок, который туристы могут посетить._x000D_ Каталонский Фигерас расположен в тихой долине, недалеко от Жироны. Туристы приезжают сюда, чтобы побывать в музее Дали, чтобы познакомиться с творчеством выдающегося сюрреалиста. Размещенный в здании городского театра, он может похвастаться самой полной коллекцией работ маэстро. В августе, музей открыт до часа ночи для тех, кто хочет насладиться волшебной атмосферой этого места._x000D_ Расположенный рядом с парком Кап-де-Креус, городок Кадакес полон очаровательных пляжей и живописных бухт. Миниатюрное поселение полно разноцветных домов, а его исторический центр порадует специфической атмосферой средневековых портов. Сегодня Кадакес предлагает яркую культурную программу, в своих художественных галереях и музеях._x000D_ Этот городок очарует с первого взгляда. На протяжении веков, им правили римляне, вестготы и мавры. Следы их культуры видны здесь и сегодня._x000D_ Центр города находится в районе площади Свободы, великолепной террасы, окруженной элегантными зданиями. Но особенный колорит городу придают роскошные парки, сады, в которых есть, чему удивиться._x000D_. </t>
  </si>
  <si>
    <t xml:space="preserve">Ця середньовічна перлина розташована в 100 кілометрах від Барселони. Жирона може похвалитися найбагатшим культурною спадщиною, сформованим під впливом Римської імперії, маврів, арабів і євреїв. Місто складається з 2-х частин, оточених стародавніми оборонними стінами: Fora Vella, яка зберігає периметр старого римського міста і середньовічний квартал, сконструйований в 14-15 столітті. Якщо говорити про визначні пам'ятки Жирони, то приїхавши сюди, варто побувати в Міському соборі, єврейському кварталі, арабських лазнях і прогулятися по бульвару Rambla de la Libertat. Сади Cap Roig. Розкинулися сади на 17 гектарах, у Середземномор'я, поруч з поселенням Calella-de-Palafrugell, на скелястому ребрі над пляжем El Golfet. Особливо барвисті вони навесні, коли розквітають дерева, створюючи казкові пейзажі. Розташований тут і середньовічний замок, який туристи можуть відвідати. Каталонський Фігерас розташований в тихій долині, недалеко від Жирони. Туристи приїжджають сюди, щоб побувати в музеї Дали, щоб познайомитися з творчістю видатного сюрреаліста. Розміщений у будівлі міського театру, він може похвалитися повною колекцією робіт маестро. У серпні, музей відкритий до години ночі для тих, хто хоче насолодитися чарівною атмосферою цього місця. Розташований поруч з парком Кап-де-Креус, містечко Кадакес повний чарівних пляжів і мальовничих бухт. </t>
  </si>
  <si>
    <t>Пам'ятки Каталонії.</t>
  </si>
  <si>
    <t>[caption id="" align="aligncenter" width="350"]&lt;img src="http://barcelona365.ru/wp-content/uploads/2013/03/dostoprimechatelnosti-katalonii-montserrat.jpg" alt="" width="350" height="300" /&gt; Пам'ятки Каталонії.[/caption]    Ця середньовічна перлина розташована в 100 кілометрах від Барселони. Жирона може похвалитися найбагатшим культурною спадщиною, сформованим під впливом Римської імперії, маврів, арабів і євреїв. Місто складається з 2-х частин, оточених стародавніми оборонними стінами: Fora Vella, яка зберігає периметр старого римського міста і середньовічний квартал, сконструйований в 14-15 столітті. Якщо говорити про визначні пам'ятки Жирони, то приїхавши сюди, варто побувати в Міському соборі, єврейському кварталі, арабських лазнях і прогулятися по бульвару Rambla de la Libertat. Сади Cap Roig. Розкинулися сади на 17 гектарах, у Середземномор'я, поруч з поселенням Calella-de-Palafrugell, на скелястому ребрі над пляжем El Golfet. Також ви можете знайти все необхідне на ресурсі &lt;a href="http://visitcatalonia.ru/poleznaya-informatsiya/klimat-katalonii/"&gt;каталония климат&lt;/a&gt;.\n    Особливо барвисті вони навесні, коли розквітають дерева, створюючи казкові пейзажі. Розташований тут і середньовічний замок, який туристи можуть відвідати. Каталонський Фігерас розташований в тихій долині, недалеко від Жирони. Туристи приїжджають сюди, щоб побувати в музеї Дали, щоб познайомитися з творчістю видатного сюрреаліста. Розміщений у будівлі міського театру, він може похвалитися повною колекцією робіт маестро. У серпні, музей відкритий до години ночі для тих, хто хоче насолодитися чарівною атмосферою цього місця. Розташований поруч з парком Кап-де-Креус, містечко Кадакес повний чарівних пляжів і мальовничих бухт. \n     Мініатюрне поселення повно різнокольорових будинків, а його історичний центр порадує специфічною атмосферою середньовічних портів. Сьогодні Кадакес пропонує яскраву культурну програму, в своїх художніх галереях і музеях. Це містечко зачарує з першого погляду. Протягом століть, їм правили римляни, вестготи і маври. Сліди їхньої культури видно тут і сьогодні. Центр міста знаходиться в районі площі Свободи, прекрасною тераси, оточеній елегантними будинками. Але особливий колорит місту надають розкішні парки, сади, в яких є чому здивуватися.</t>
  </si>
  <si>
    <t>http://adonaidenver.org/%d0%bf%d0%b0%d0%bc%d1%8f%d1%82%d0%ba%d0%b8-%d0%ba%d0%b0%d1%82%d0%b0%d0%bb%d0%be%d0%bd%d1%96%d1%97/</t>
  </si>
  <si>
    <t>https://www.ideabank.ua/ru/private-clients/money-credit/</t>
  </si>
  <si>
    <t>https://ain.ua/2015/04/20/gde-v-ukraine-brat-kredity-onlajn-rejting-i-sravnenie-platform</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</si>
  <si>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Лифт для бренда🚀 Лифт для бренда🚀 _x000D_
прислать материал _x000D_
Мы в соцсетях _x000D_
 _x000D_
AIN.UA » ТехноГде в Украине брать кредиты онлайн: рейтинг и сравнение платформ_x000D_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Лифт для бренда🚀 Лифт для бренда🚀 _x000D_
Имя пользователя  Пароль  Запомнить меня  Войти через Войти _x000D_
прислать материал _x000D_
Где в Украине брать кредиты онлайн: рейтинг и сравнение платформ_x000D_
 Майя Яровая _x000D_
Техно _x000D_
20 апреля, 2015 11:30 _x000D_
20863 5 _x000D_
facebook _x000D_
twitter _x000D_
вконтакте _x000D_
pocket _x000D_
linkedin _x000D_
fb messenger _x000D_
Банковские кредиты в Украине стали выдавать со скрипом, зато в прошлом году на рынке появилось сразу несколько организаций, ссужающих деньги через интернет. Насколько это дешевле, а главное — безопасно ли, разобрались аналитики Trustedshops.ua при поддержке Gemius UA. Компания опубликовала исследование рынка небанковского онлайн-кредитования в Украине, в котором оценили четыре платформы: credit365.ua, moneyveo.ua, moneyboom.com.ua и online-groshi.com. Самой безопасной оказалась moneyveo.ua, а самой дешевой — credit365.ua. Авторы исследования также сравнили все компании по юзабилити, происхождению, максимальным и минимальным суммам займа и другим параметрам._x000D_
В Украине нашлось всего четыре интернет-сайта, на которых можно оформить кредит и получить средства на карту полностью через интернет. Максимально количество баллов, по мнению аналитиков, набрал credit365.ua, который и стал победителей рейтинга. На втором месте — moneyveo.ua._x000D_
Рейтинг платформ онлайн-кредитования:_x000D_
credit365.ua_x000D_
moneyveo.ua_x000D_
moneyboom.com.ua_x000D_
online-groshi.com_x000D_
Каждую из платформ составители исследования протестировали, а по результатам составили сравнительную таблицу:_x000D_
Также аналитики сравнили работу самих сайтов и проследили их размещение — ни одна из платформ не хостится в Украине:_x000D_
Про онлайн-кредитование осведомлены всего 9% украинцев. И только 10% из всех, кто брал кредиты за последнее время, оформляли эту услугу через интернет. При этом многие украинцы (59%) готовы в следующий раз опробовать возможности онлайн-кредитования. Об этом свидетельствуют результаты опроса пользователей, в котором приняли участие до 700 человек._x000D_
Напомним, в 2013 году украинцы около 2,5 млн раз обратились за получением денежного кредита или кредитной карты онлайн. Об этом свидетельствуют результаты исследования, проведенного сервисом онлайн-заказа кредитов Finline._x000D_
Для справки: в Украине деятельность компаний по микрокредитованию онлайн регулируется общим законодательством. Специального законодательства именно для такой специфической услуги в нашей стране не существует. Деятельность по предоставлению кредитов финансовыми учреждениями онлайн, в общем, подлежит тому же регулированию, что и офлайн-кредитование. Как отмечается в исследовании, ни одна из норм в законодательстве Украины не содержит прямого порядка действий сторон при подписании договора с «подтверждением согласия» на сайте компаний. При этом, ни одна из них не содержит запрета именно в такой способ подписывать договор, более того, из системного анализа вышеприведенных норм следует, что такой способ подписания договора является допустимым._x000D_
Заметили ошибку? Выделите ее и нажмите Ctrl+Enter, чтобы сообщить нам._x000D_
Gemius УкраинаTrustedshops.uaисследованиякредитыновостионлайн-кредитованиерейтингисайты_x000D_
facebook _x000D_
twitter _x000D_
вконтакте _x000D_
pocket _x000D_
linkedin _x000D_
fb messenger _x000D_
Подпишись на нашу рассылку! _x000D_
  _x000D_
Также подобрали для вас_x000D_
_x000D_
Госавиаслужба предлагает урегулировать использование беспилотников в Украине _x000D_
Три новинки Telegram: редактирование сообщений после отправки, теги и быстрый доступ к ботам _x000D_
«Пишу код за еду»: во Львове программист попрошайничал под церковью ради эксперимента _x000D_
Украинские активисты запустили сбор средств на школьную площадку, проект которой дети нарисовали в Minecraft _x000D_
Киевлянин запустил Telegram-бота для поиска билетов на поезда _x000D_
У ICQ появится бот, с которым можно поговорить _x000D_
Viber начал шифровать переписку и запустил «секретные чаты» _x000D_
В Украине запустят Samsung Pay. Компания ищет сотрудника в Киеве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64 комментария_x000D_
Сортировка: _x000D_
по хронологии_x000D_
по рейтингу сначала новые по хронологии _x000D_
 23:4011.09.2015 id317926993 _x000D_
Популярные онлайн кредиты в Украине на сайте_x000D_
http://best-credit-ukraine.io.ua/_x000D_
+32Ответить _x000D_
 12:3527.12.2017 likethisloveme _x000D_
Онлайн кредиты сейчас самое то. Вот отличный сервис http://avtoipoteka.com.ua/ - пользуйтесь)_x000D_
Ответить _x000D_
 19:5924.11.2017 allo.company _x000D_
Поддержу диалог: еще сервис с перечнем онлайн кредитования, с сегментацией по видам кредитов и типам заемщиков:_x000D_
https://www.kredit-ok.com/_x000D_
Ответить _x000D_
 09:3028.09.2016 tania009 _x000D_
Сервис сравнения кредитов - http://onlinekredit.com.ua/_x000D_
А тут подать заявку можно http://onlinekredit.com.ua/zayavka-na-kredit/_x000D_
Ответить _x000D_
 20:0124.11.2017 allo.company _x000D_
+1 сервис: обновленный дельтабанк онлайн http://deltabank-online.com.ua/_x000D_
теперь это агрегатор лучших кредитных предложений в Украине_x000D_
Ответить _x000D_
 10:4826.07.2017 osipovv ivan _x000D_
Аналогичный сервис сравнения микрокредитов https://creditobzor.com.ua/_x000D_
Ответить _x000D_
 11:0430.09.2015 Google AdSense _x000D_
Неплохая подборка у котофея ( http://best-credit-ukraine.io.ua/ ), почти по рейтингу в статье. Есть достойные организации, где можно финансово подкрепиться 😉_x000D_
+23Ответить _x000D_
 11:2318.01.2016 id317926993 _x000D_
Здесь можно ознакомиться с актуальными кредитными предложениями в Украине более подробно...: http://best-credit-ukraine.io.ua/s1943014/centr_sravneniya_luchshih_predlojeniy_vydachi_kreditov_i_zaymov_v_ukraine_x000D_
+8Ответить _x000D_
 12:3020.04.2015 Александр Демчук _x000D_
Выдам кредиты в Киеве в гривнах и долларе. Условия в ЛС._x000D_
+7Ответить _x000D_
 08:4113.06.2016 Sergii Shelupets _x000D_
какие условия?_x000D_
Ответить _x000D_
 10:5916.06.2016 Александр Демчук _x000D_
Напишите мне http://m.me/alexander0092_x000D_
Ответить _x000D_
 15:1620.04.2015 Сайт міста (Шепетівка) _x000D_
Мне кто то объяснит, какой смысл брать кредит сроком до месяца пот такие бешеные проценты?_x000D_
+2Ответить _x000D_
 08:1821.04.2015 Yuriy Shevchenko _x000D_
Кассовый разрыв_x000D_
Ответить _x000D_
 21:3920.04.2015 admin _x000D_
Продам пару доменов_x000D_
http://ukr.credit_x000D_
http://ukr.money_x000D_
Ответить _x000D_
 22:5628.04.2015 Serghuk Zin _x000D_
Все о кредитах онлайн: http://www.onlinecredit.in.ua_x000D_
+2Ответить _x000D_
 15:1515.11.2015 Максим З _x000D_
а где найти отзывы о кредитных программах?_x000D_
Ответить _x000D_
 13:4816.11.2015 Максим З _x000D_
есть какие-то рекомендации?_x000D_
+1Ответить _x000D_
 21:5527.03.2017 Fin Biz _x000D_
Есть топ вопросов о которых нужно </t>
  </si>
  <si>
    <t xml:space="preserve"> Банковские кредиты в Украине стали выдавать со скрипом, зато в прошлом году на рынке появилось сразу несколько организаций, ссужающих деньги через интернет. Насколько это дешевле, а главное — безопасно ли, разобрались аналитики Trustedshops.ua при поддержке Gemius UA. Компания опубликовала исследование рынка небанковского онлайн-кредитования в Украине, в котором оценили четыре платформы: credit365.ua, moneyveo.ua, moneyboom.com.ua и online-groshi.com. Самой безопасной оказалась moneyveo.ua, а самой дешевой — credit365.ua. Авторы исследования также сравнили все компании по юзабилити, происхождению, максимальным и минимальным суммам займа и другим параметрам._x000D_ Про онлайн-кредитование осведомлены всего 9% украинцев. И только 10% из всех, кто брал кредиты за последнее время, оформляли эту услугу через интернет. При этом многие украинцы (59%) готовы в следующий раз опробовать возможности онлайн-кредитования. Об этом свидетельствуют результаты опроса пользователей, в котором приняли участие до 700 человек._x000D_ Для справки: в Украине деятельность компаний по микрокредитованию онлайн регулируется общим законодательством. Специального законодательства именно для такой специфической услуги в нашей стране не существует. Деятельность по предоставлению кредитов финансовыми учреждениями онлайн, в общем, подлежит тому же регулированию, что и офлайн-кредитование. Как отмечается в исследовании, ни одна из норм в законодательстве Украины не содержит прямого порядка действий сторон при подписании договора с «подтверждением согласия» на сайте компаний. При этом, ни одна из них не содержит запрета именно в такой способ подписывать договор, более того, из системного анализа вышеприведенных норм следует, что такой способ подписания договора является допустимым._x000D_</t>
  </si>
  <si>
    <t>https://traders-union.ru/forexforum/showthread.php?t=733291</t>
  </si>
  <si>
    <t>https://sovet.kidstaff.com.ua/question-159939</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</si>
  <si>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200 000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Пакет услуг «Card Blanche Transfer»_x000D_
Пакет услуг «Travel»_x000D_
Пакет услуг "Классический"_x000D_
Пакет услуг «Депозитный»_x000D_
Пакет услуг «Стартовый»_x000D_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USD26,8027,20_x000D_
EUR33,0033,60_x000D_
GBP34,0038,00_x000D_
PLN7,208,20_x000D_
RUB0,430,48_x000D_
_x000D_
Курс конвертации валют для карточных операций_x000D_
ВалютаПродажа_x000D_
USD27,20_x000D_
EUR33,70_x000D_
PLN*7,90_x000D_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</si>
  <si>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</si>
  <si>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</si>
  <si>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</si>
  <si>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</si>
  <si>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http://lifedon.com.ua/economy/finance/27713-gde-luchshe-vzyat-onlayn-kredit.html</t>
  </si>
  <si>
    <t>http://forum.zabor.zp.ua/forum/viewtopic.php?f=50&amp;t=4915&amp;start=25</t>
  </si>
  <si>
    <t>https://zaraz.org.ua/2013/11/gde-luchshe-vzyat-kredit/</t>
  </si>
  <si>
    <t>https://www.kharkovforum.com/showthread.php?t=2168953</t>
  </si>
  <si>
    <t>http://www.banki.ru/forum/?PAGE_NAME=read&amp;FID=43&amp;TID=335223&amp;MID=6042380</t>
  </si>
  <si>
    <t>http://forum.stroymart.com.ua/viewtopic.php?t=22657</t>
  </si>
  <si>
    <t>https://topcredit.org.ua/blog/kak-oformit-kredit-nalichnyimi</t>
  </si>
  <si>
    <t>http://royalstandard.com.ua/</t>
  </si>
  <si>
    <t xml:space="preserve"> _x000D_
 _x000D_
г. Киев, ул. Предславинская 28_x000D_
(044) 384-26-54, (066) 678-56-33_x000D_
(098) 878-56-33, (093) 123-36-33_x000D_
_x000D_
rstdua@gmail.com _x000D_
Хотите, мы перезвоним_x000D_
Вам через 30 секунд?_x000D_
Да, Хочу! _x000D_
Главная О компании Отзывы Блог Выдачи Контакты _x000D_
 _x000D_
КРЕДИТ_x000D_
ПОД ЗАЛОГ_x000D_
НЕДВИЖИМОСТИ_x000D_
 КРЕДИТ_x000D_
ПОД ЗАЛОГ АВТО_x000D_
 ИНВЕСТИЦИИ_x000D_
И ДЕПОЗИТЫ_x000D_
_x000D_
_x000D_
_x000D_
_x000D_
_x000D_
Кредит под залог авто и недвижимости _x000D_
_x000D_
_x000D_
 _x000D_
 _x000D_
 _x000D_
 _x000D_
 _x000D_
_x000D_
_x000D_
_x000D_
_x000D_
_x000D_
_x000D_
_x000D_
_x000D_
2% комиссия _x000D_
0% комиссия_x000D_
Полный бак бензина _x000D_
при оформлении авто в ходу_x000D_
Бесплатное такси _x000D_
до и после оформления_x000D_
Успейте получить специальные условия_x000D_
Заполните форму заявки и специалист компании “Royal Standard Group” свяжется с Вами!_x000D_
_x000D_
_x000D_
22 02 : 13 : 57 дней  часов  минут  секунд  _x000D_
    _x000D_
 _x000D_
Виды займов, которые предоставляет _x000D_
наша компания:_x000D_
 _x000D_
Получите деньги и продолжайте ездить на авто _x000D_
_x000D_
Сумма кредита: до 70% от средней рыночной стоимости автомобиля. _x000D_
Процентная ставка: 3% в месяц (36% годовых), процент насчитывается на остаток кредита. _x000D_
Валюта кредита: гривна либо доллар на выбор. _x000D_
Срок: не ограничен (от 61 дня до 10 лет на Ваше усмотрение). _x000D_
Скорость оформления с момента обращения: 2-3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залога. _x000D_
_x000D_
Отправьте заявку прямо сейчас и получите деньги всего за час! _x000D_
ЗаказатьПодробнее _x000D_
 _x000D_
Получите максимум денег под Ваш автомобиль _x000D_
_x000D_
Сумма кредита: до 95% средне рыночной стоимости Вашей машины. _x000D_
Процентная ставка: 2% в месяц (24% годовых), процент насчитывается на остаток кредита. _x000D_
Валюта кредита: гривна либо доллар на выбор клиента. _x000D_
Срок: не ограничен (от 61 дня до 10 лет на Ваше усмотрение). _x000D_
Скорость оформления с момента обращения: 1-2 часа. _x000D_
Обязательный платеж: только проценты, «тело» кредита по желанию. _x000D_
Разовые и дополнительные комиссии: дополнительные сборы, затраты и комиссии отсутствуют. _x000D_
Погашение досрочно: без штрафных санкций в любой момент времени. _x000D_
Нотариальное оформление: договор займа и договор залога. _x000D_
_x000D_
Отправьте заявку прямо сейчас и получите деньги всего за час! _x000D_
ЗаказатьПодробнее _x000D_
_x000D_
_x000D_
_x000D_
 _x000D_
Получите деньги под залог недвижимости _x000D_
_x000D_
Сумма: до 80% от стоимости Вашей недвижимости. _x000D_
Процент: 2% в месяц (24% годовых) на остаток. _x000D_
Валюта: доллар или гривна без привязки к курсу. _x000D_
Срок: не ограничен (от 61 дня до 10 лет на Ваше усмотрение). _x000D_
Скорость оформления: 1 день. _x000D_
Платежи: обязательный платеж — только проценты. _x000D_
Досрочное погашение: без штрафных санкций в любой момент времени. _x000D_
Разовые и дополнительные комиссии: дополнительные сборы, затраты и комиссии отсутствуют. _x000D_
Оформление: договор займа и договор залога. _x000D_
Территориальный охват: г.Киев и Киевская обл. до 50 км. _x000D_
_x000D_
Отправьте заявку прямо сейчас и получите деньги всего за день! _x000D_
ЗаказатьПодробнее _x000D_
_x000D_
_x000D_
_x000D_
Последние отзывы клиентов_x000D_
_x000D_
_x000D_
  _x000D_
_x000D_
_x000D_
_x000D_
_x000D_
  _x000D_
_x000D_
_x000D_
_x000D_
_x000D_
  _x000D_
_x000D_
_x000D_
_x000D_
_x000D_
  _x000D_
_x000D_
_x000D_
Светлана22.08.2015_x000D_
_x000D_
Вид услуги: Кредит под залог недвижимости_x000D_
В прошлом я брала кредиты в разных банках. Один из этих кредитов был в долларах, и после повышения курса валют мне стало сложно погашать долги. Я решила перекредитоваться, но в банк опять обращаться не стала. И начала искать фирму выдающую кредиты. Нашла Роял Стандард и после общения с менеджером приняла решение брать кредит под залог квартиры. Мне быстро выдали нужную сумму денег. Очень понравилось то, что не надо было собирать большое количество документов и проценты оказались невысокими. Я закрыла старые кредиты и ежемесячно погашаю этот. _x000D_
_x000D_
_x000D_
_x000D_
_x000D_
_x000D_
_x000D_
_x000D_
Андрей18.08.2015_x000D_
_x000D_
Вид услуги: Кредит под залог авто_x000D_
Надо было срочно рассчитаться с поставщиками за новую партию товара. Оборотных средств не хватало, и я решил оформить кредит под залог автомобиля. По совету партнера обратился в Роял Стандард. Менеджеры очень внимательные и знают свое дело. Деньги мне выдали быстро, и я успел вовремя рассчитаться за товар. Выплачивал только проценты каждый месяц, а долг погашу полностью за один раз, когда появились свободные средства. _x000D_
_x000D_
_x000D_
_x000D_
_x000D_
_x000D_
_x000D_
_x000D_
Олег14.08.2015_x000D_
_x000D_
Вид услуги: Инвестирование_x000D_
Захотел заработать с помощью инвестиций, но вкладывать в биржи я опасался. Мой партнер рассказал мне, что вкладывает деньги в Роял Стандард уже не первый раз. И каждый раз ему выплачивают проценты стабильно и возвращают его деньги вовремя. Я заинтересовался таким вариантом и решил узнать подробности. Пообщавшись с директорами, понял, что вариант таки хороший. Деньги защищены залогом и, суму можно вложить, для начала небольшую. Попробовал под залог машины и остался доволен. Ребята работают четко, проблем не возникало. _x000D_
_x000D_
Видео-отзывы наших клиентов_x000D_
_x000D_
_x000D_
_x000D_
_x000D_
_x000D_
Благодарности клиентов и партнеров:_x000D_
      _x000D_
      _x000D_
  _x000D_
Последние выдачи_x000D_
 _x000D_
Geely СК 2011_x000D_
Сумма: $ 1 500_x000D_
Программа: авто в ходу_x000D_
_x000D_
_x000D_
Заемщику понадобились деньги на ремонт автомобиля. Надо было подготовить автомобиль к зиме, а также владелец решил поставить газовую установку. Для этого мы выдали ему необходимую сумму в долларах. _x000D_
 _x000D_
Volkswagen Jetta 2011_x000D_
Сумма: $ 13 500_x000D_
Программа: на стоянке_x000D_
_x000D_
_x000D_
Оформил кредит на бизнес. Обращался в компанию уже много раз, и этот раз не стал исключением. Поскольку занимается бизнесом – иногда есть потребность в денежных средствах. В семье есть 2 автомобиля, на этот раз решил закладывать этот автомобиль. В субботу утром набрал и сказал, что нужны деньги, и к обеду уже получил $ 13 500. Всегда рекомендует только компанию РоялСтендарт. _x000D_
 _x000D_
Квартира – Киев_x000D_
ул. Бакинская 37б_x000D_
Сумма: $ 18 000_x000D_
_x000D_
_x000D_
Застройщик, который занимается строительством недвижимости для военных, выиграл тендер. Ему надо было оплатить материал и заработные платы работникам. Он решил обратиться к нам за кредитом, и мы выдали ему нужную сумму денег под залог его квартиры. _x000D_
 _x000D_
Квартира – Обухов_x000D_
ул. Киевская 172_x000D_
Сумма: $20 000_x000D_
_x000D_
_x000D_
Бизнесмен, который занимается продажей зерна обратился в нашу компанию. Ему понадобились деньги для закупки зерна и дальнейшей его продажи. Мы выдали необходимую сумму под залог его квартиры. _x000D_
 _x000D_
Geely CK 2014_x000D_
Сумма: $ 840_x000D_
Программа: авто в ходу_x000D_
_x000D_
_x000D_
К нам обратился таксист, которому нужны были деньги, чтобы пополнить кредитную карту и заправить машину. Деньги нужны были срочно. Мы оформили и выдали ему кредит в течении 1 часа с момента обращения. _x000D_
 _x000D_
ЗАЗ Lanos 2014_x000D_
Сумма: $ 2 000_x000D_
Программа: авто в ходу_x000D_
_x000D_
_x000D_
У заемщика сложилась сложная ситуация в жизни – проблемы на работе и в личной жизни. Сейчас есть кредит в банке – 50 000 грн. По кредиту есть просрочка. Взял деньги, чтобы решить вопрос с банком. Оформили кредит под залог авто. _x000D_
 _x000D_
Квартира — Киев_x000D_
ул. Зодчих 62_x000D_
Сумма: 30 000 грн._x000D_
_x000D_
_x000D_
Заемщик оформил кредит под залог своей квартиры для того, что бы сделать ремонт. Так же ему надо было рассчитаться с долгами по кредитным картам. Мы выдали необходимую сумму под залог квартиры в Киеве. _x000D_
 _x000D_
Квартира – с. Чубинское_x000D_
ул. Выставочная_x000D_
Сумма: $ 13 000_x000D_
_x000D_
_x000D_
Предприниматель, бизне</t>
  </si>
  <si>
    <t>http://forumodua.com/showthread.php?t=43611</t>
  </si>
  <si>
    <t>https://www.rbc.ru/money/20/10/2016/5808a3aa9a79478f27eb69b6</t>
  </si>
  <si>
    <t>http://creditzzz.ru/fizicheskim-licam/potrebitelskij-kredit/gde-vygodno-vzjat.html</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</si>
  <si>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</si>
  <si>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</si>
  <si>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https://lkredit.com.ua/</t>
  </si>
  <si>
    <t xml:space="preserve">х_x000D_
Пользовательское соглашение _x000D_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_x000D_
 _x000D_
_x000D_
_x000D_
 _x000D_
тел. (044) 455-75-37_x000D_
г. Киев, ул. Антоновича (Горького), 51, оф. 1314_x000D_
тел. (067) 401-59-64_x000D_
г. Киев, ул. Ларисы Руденко, 6а, оф. 610 (044) 455-75-37_x000D_
(067) 401-59-64_x000D_
_x000D_
г. Киев, ул. Антоновича (Горького), 51, оф. 1314г. Киев, ул. Ларисы Руденко, 6а, оф. 610_x000D_
_x000D_
_x000D_
ГлавнаяСотрудничествоПартнерыОтзывыКонтакты _x000D_
 _x000D_
_x000D_
_x000D_
_x000D_
_x000D_
Словарь терминов_x000D_
_x000D_
Вопрос - ответ_x000D_
_x000D_
Карта сайта_x000D_
_x000D_
_x000D_
_x000D_
Отзывы_x000D_
Александр:_x000D_
01.10.2017_x000D_
Нужен был кредит на ремонт квартиры. Обратился в Лайткредит, остался очень доволен. Кредит выдали быстро и наличкой!_x000D_
 _x000D_
Елена:_x000D_
05.08.2017_x000D_
Срочно был нужен кредит на большую сумму, в банки не пошла из-за волокиты с документами. В Лайткредите оформили быстро и качественно. Большое спасибо! _x000D_
 _x000D_
Ольга:_x000D_
04.04.2017_x000D_
Я тоже не пожалела, что обратилась к Вам. Спасибо!_x000D_
_x000D_
_x000D_
_x000D_
Контакты_x000D_
Киев, ул. Антоновича (Горького), 51, оф. 1314_x000D_
(044) 455-75-37_x000D_
(096) 224-40-56_x000D_
 _x000D_
Киев, пр. Голосеевский, 93, оф. 446_x000D_
(050) 837-22-76_x000D_
(067) 401-59-64 _x000D_
 _x000D_
Режим работы: _x000D_
Пн. - Пт. с 9:00 до 18:00_x000D_
Сб., Вс. - выходные_x000D_
 _x000D_
_x000D_
_x000D_
_x000D_
Новости_x000D_
2018-01-18_x000D_
Арест счетов госкомпании за невозврат долгов_x000D_
подробнее..._x000D_
_x000D_
2018-01-17_x000D_
Государственная программа доступного жилья помогла 400 семьям приобрести квартиры_x000D_
подробнее..._x000D_
_x000D_
2018-01-10_x000D_
Вопреки всему государственные предприятия взяли кредиты у "Сбербанка России"_x000D_
подробнее..._x000D_
_x000D_
_x000D_
_x000D_
_x000D_
_x000D_
_x000D_
Условия получения кредита:_x000D_
_x000D_
Сумма кредитаСрок кредитаПроцентная ставкаВозраст заемщикаСрок принятия решения_x000D_
До 400 000 грн.До 5 лет15,99% годовыхОт 21 до 65 лет1 день_x000D_
_x000D_
_x000D_
_x000D_
ON-LINE ЗАЯВКА_x000D_
Фамилия, Имя, Отчество на украинском языке:* Укажите полностью свою фамилию, имя и отчество _x000D_
 _x000D_
Сумма кредита:_x000D_
 грн. USD Euro _x000D_
_x000D_
Выберите тип кредита: _x000D_
Потребительский кредит без залога_x000D_
_x000D_
Кредит на покупку авто_x000D_
_x000D_
Потребительский кредит под залог_x000D_
_x000D_
Кредит на покупку недвижимости_x000D_
Контактный телефон:* _x000D_
+38   _x000D_
_x000D_
_x000D_
Область фактического проживания: _x000D_
 Автономная Республика Крым Винницкая область Волынская область Днепропетровская область Донецкая область Житомирская область Закарпатская область Запорожская область Ивано-Франковская область Киевская область Кировоградская область Луганская область Львовская область Николаевская область Одесская область Полтавская область Ровненская область Сумская область Тернопольская область Харьковская область Херсонская область Хмельницкая область Черкасская область Черниговская область Черновицкая область_x000D_
_x000D_
Трудоустройство: _x000D_
 Я работаю официально Я военнослужащий Я получаю пенсию Я частный предприниматель Я работаю неофициально Я не работаю _x000D_
 Как давно работаете на последнем месте работы? больше 3 месяцев на последнем месте работы меньше 3 месяцев на последнем месте работы  Как давно Вы зарегистрированы как ЧП? зарегистрирован как предприниматель больше 1 года зарегистрирован как предприниматель меньше 1 года _x000D_
_x000D_
Получаете ли Вы зароботную плату на зарплатную карту?  Да Нет _x000D_
Возраст:* _x000D_
  до 21 года 21 22 23 24 25 26 27 28 29 30 31 32 33 34 35 36 37 38 39 40 41 42 43 44 45 46 47 48 49 50 51 52 53 54 55 56 57 58 59 60 61 62 63 64 65 66 67 68 69 70 больше 70 _x000D_
_x000D_
_x000D_
Идентификационный номер:* _x000D_
 _x000D_
_x000D_
_x000D_
_x000D_
      _x000D_
_x000D_
* Поля обязательные для заполнения _x000D_
_x000D_
_x000D_
 Я даю согласие на обработку персональных данных и соглашаюсь с пользовательским соглашением _x000D_
_x000D_
_x000D_
_x000D_
_x000D_
_x000D_
_x000D_
_x000D_
Расчет ежемесячных платежей в зависимости от суммы кредита и срока кредитования_x000D_
_x000D_
_x000D_
_x000D_
Взять деньги в кредит_x000D_
Почему  «ЛайтКредит»?_x000D_
Вам необходимы дополнительные денежные ресурсы? Нужно получить кредит наличнымивыгодно и в сжатые сроки?_x000D_
 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
 _x000D_
Обратившись за помощью в компанию «ЛайтКредит», Вы откроете для себя наиболее простой способ получения денег наличными в самый короткий срок! Вы значительно сэкономите личное время и уже завтра сможете осуществить свои цели!_x000D_
 _x000D_
_x000D_
 _x000D_
Мы предлагаем:_x000D_
  Преимущества сотрудничества с нами:_x000D_
 _x000D_
бесплатную финансовую консультацию в зависимости от особенностей Вашей ситуации;_x000D_
индивидуальный подход для всех клиентов;_x000D_
выбор наиболее удовлетворяющей Ваши запросы схемы кредитования;_x000D_
полное сопровождение проектов клиентов;_x000D_
экономию Вашего времени и личных средств за счет оптимально подобранной кредитной программы;_x000D_
полную защиту интересов клиентов._x000D_
 значительная экономия средств, благодаря правильному выбору кредитной программы;_x000D_
существенная экономия Вашего времени, так как ведение дел осуществляется кредитным брокером;_x000D_
</t>
  </si>
  <si>
    <t xml:space="preserve">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t>
  </si>
  <si>
    <t xml:space="preserve"> _x000D_
_x000D_
О нас_x000D_
Как это работает_x000D_
Регистрация _x000D_
Личный кабинет _x000D_
Ошибка входа!_x000D_
 Вход Забыли пароль? _x000D_
0 800 210 177_x000D_
укр рус _x000D_
Топ Кредит_x000D_
Блог_x000D_
Где взять кредит наличными_x000D_
Кредит на карту _x000D_
Без справок Без официальной работы Без работы Без банка Без паспорта Без прописки Без поручителей Без залога Без отказа _x000D_
Срочно _x000D_
Срочно на карту Срочно без справок и поручителей Срочно без залога Срочно без отказа _x000D_
Кредит до зарплаты _x000D_
Кредит до зарплаты на карту_x000D_
Наличные _x000D_
Наличные без справок_x000D_
Микрозайм _x000D_
Микрозайм срочно_x000D_
Крупный_x000D_
Рассрочка _x000D_
Процентная рассрочка_x000D_
Низкий процент _x000D_
Низкий процент наличными_x000D_
Долгосрочный кредит _x000D_
Долгосрочный кредит на карту_x000D_
Краткосрочный кредит_x000D_
Молодежный кредит _x000D_
Молодежный кредит безработным_x000D_
Для пенсионеров _x000D_
Для пенсионеров наличными Для пенсионеров без поручителей _x000D_
Потребительский _x000D_
Потребительский кредит под низкий процент_x000D_
Кредит на бизнес _x000D_
На открытие бизнеса На развитие бизнеса Для малого бизнеса Кредит для бизнеса без залога _x000D_
Кредит в декрете_x000D_
Для военнослужащих_x000D_
На лечение_x000D_
С плохой кредитной историей _x000D_
С плохой КИ наличными С плохой КИ срочно С просрочками С просрочками срочно Кредит для погашения кредитов _x000D_
Где взять кредит наличными_x000D_
Получить кредит наличными_x000D_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Где можно взять кредит наличными? _x000D_
На сегодняшний день большой популярностью пользуются услуги микрозаймов или небольших кредитов онлайн. Они оформляются быстро и выручают в нужных ситуациях. Этот сервис позволяют занять небольшую сумму денежных средств без лишних проверок и предоставления справок о доходах. Это своего рода "облегченный" кредит. Где же в Украине можно взять кредит наличными - хорошо, просто и без проволочек? 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Преимущества кредитов, оформленных через Интернет_x000D_
Оформляя микрокредит у финансовой компании «TOP Credit», пользователи получают ряд преимуществ:_x000D_
во-первых, человеку не нужно тратить время и силы на поездку в банк. Не придется стоять в очереди, чтобы попасть к специалисту. Интернет-сайт разработан специально для предоставления удобных онлайн-услуг; _x000D_
во-вторых, сервис компании «TOP Credit» не привязан к ограниченному графику работы, поэтому знакомиться с информацией и оформлять заявку можно 24 часа в сутки; 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Наличные кредиты в Интернете (Украина) 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На сайте компании Вы можете срочно оформить наличные в кредит: после заполнения онлайн-заявки, Вы получите СМС-код, который следует ввести в форму-подтверждение и в течение нескольких минут Вы получаете заказанную сумму. _x000D_
Деятельность компании ООО «ТОП Кредит» регулируется Законом Украины «О финансовых услугах и государственном регулировании рынков финансовых услуг» и внесена в реестр финансовых компаний Национальной комиссии осуществляющей регулирование в сфере рынков финансовых услуг, регистрационный номер записи 16103108 от 09.04.2015 года, свидетельство IK №137, код финансового учреждения: 16. Логотип «TOP CREDIT» - зарегистрированный бренд_x000D_
О нас Частые вопросы _x000D_
Как это работает Юридические документы _x000D_
Наши услуги Карта сайта _x000D_
Блог _x000D_
 _x000D_
© 2017 - ООО “ТОП-КРЕДИТ”_x000D_
04073, Киев, проспект Степана Бандеры, 8_x000D_
0 800 210 177info@topcredit.org.ua</t>
  </si>
  <si>
    <t xml:space="preserve"> Денежными займами пользуются все успешные люди: частные предприниматели, огромные компании, посредники, индивидуальные потребители для бытовых нужд. С нужным количеством денежных средств получается лучше вести свои дела и не пропускать важных событий._x000D_ Интернет-ресурсы стремительно вошли в нашу жизнь. 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Мы можем даже брать кредиты наличными при помощи онлайн-сервисов._x000D_ На сайте topcredit.org.ua компания "TOP Credit" предлагает воспользоваться услугами микрокредитования.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Подписью считается SMS сообщение, которое приходит на Ваш мобильный номер._x000D_ Финансовая компания "TOP Credit " предоставляет прозрачные и надежные услуги по кредитованию физических лиц.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t>
  </si>
  <si>
    <t xml:space="preserve">Они дают нам не только неограниченный доступ к информации, но и возможность предоставлять и получать услуги. Находясь дома или в офисе, мы можем совершать покупки в другом городе, оплачивать коммунальные счета, пополнять мобильные телефоны, бронировать билеты. Вы сможете быстро и прозрачно получить определенную сумму денег на карту. Стоимость такой услуги (процентная ставка) составляет 1,9% в день. Срок пользования заемными деньгами определяет пользователь: при условии, что каждые 10 дней Вы оплачиваете проценты, договор будет пролонгироваться без ограничений._x000D_ в-третьих, чтобы оформить кредит наличными, нужен только паспорт, код и телефон. На сайте предлагается удобная и понятная форма регистрации, где Вы указываете Ваши персональные данные. Мы заботимся о Вашем стабильном финансовом положении и предоставляем удобный и быстрый сервис. Сотрудники фирмы не будут спрашивать цели, на которые Вы оформляете заемные средства. Для подписания договора не требуется справка о доходах или подтверждение наличия залогового имущества._x000D_ Если какой-то пункт кредитного договора Вам непонятен, Вы всегда можете позвонить операторам. Консультационная поддержка ведется на каждом этапе кредитных услуг._x000D_ Полная сумма погашения с процентами сразу озвучивается стороне, она не увеличится на протяжении всего срока пользования: никаких скрытых расходов. Пример расчета суммы к погашению предложен на сайте. Вы сами можете убедиться в простоте и открытости процентных ставок._x000D_. </t>
  </si>
  <si>
    <t xml:space="preserve">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t>
  </si>
  <si>
    <t>Де краще взяти кредит.</t>
  </si>
  <si>
    <t>[caption id="" align="aligncenter" width="350"]&lt;img src="http://zaymrus.ru/wp-content/uploads/2017/06/%D0%BC%D0%B8%D0%BD%D0%B8-108.jpg" alt="" width="350" height="300" /&gt; Де краще взяти кредит.[/caption]    Вони дають нам не тільки необмежений доступ до інформації, але і можливість надавати та отримувати послуги. Перебуваючи вдома або в офісі, ми можемо здійснювати покупки в іншому місті, оплачувати комунальні рахунки, поповнювати мобільні телефони, бронювати квитки. Ви зможете швидко і прозоро отримати певну суму грошей на карту. Вартість такої послуги (процентна ставка) становить 1,9% в день. Термін користування позиченими грошима визначає користувач: за умови, що кожні 10 днів Ви сплачуєте відсотки, договір буде продовжуватись без обмежень. Також ви можете знайти все необхідне на ресурсі &lt;a href="https://www.wecreditunion.ru/spravochnik-kpk/kreditnyi-potrebitelskii-kooperativ-bastion/"&gt;отзывы кредитный кооператив бастион&lt;/a&gt;.\n    в-третіх, щоб оформити кредит готівкою, потрібен тільки паспорт, код та телефон. На сайті пропонується зручна і зрозуміла форма реєстрації, де Ви вказуєте Ваші персональні дані. Ми дбаємо про Ваше стабільному фінансовому становищі і надаємо зручний і швидкий сервіс. Співробітники фірми не будуть питати цілі, на які Ви оформляєте позикові кошти. Для підписання договору не вимагається довідка про доходи або підтвердження наявності заставного майна. \n     Якщо якийсь пункт кредитного договору Вам незрозумілий, Ви завжди можете зателефонувати операторам. Консультаційна підтримка ведеться на кожному етапі кредитних послуг. Повна сума погашення з процентами відразу озвучується стороні, вона не збільшиться протягом усього терміну користування: ніяких прихованих витрат. Приклад розрахунку суми до погашення запропонований на сайті. Ви самі можете переконатися в простоті і відкритості процентних ставок.</t>
  </si>
  <si>
    <t>http://adonaidenver.org/%d0%b4%d0%b5-%d0%ba%d1%80%d0%b0%d1%89%d0%b5-%d0%b2%d0%b7%d1%8f%d1%82%d0%b8-%d0%ba%d1%80%d0%b5%d0%b4%d0%b8%d1%82-2/</t>
  </si>
  <si>
    <t>http://ofacade.ru/krysha/kak-postroit-kryshu-doma/</t>
  </si>
  <si>
    <t xml:space="preserve"> _x000D_
  _x000D_
 _x000D_
Открыть меню _x000D_
Выбор фасада_x000D_
Сайдинг_x000D_
Утепление_x000D_
Штукатурка_x000D_
Отмостка_x000D_
Забор_x000D_
Крыша_x000D_
Фундамент_x000D_
Как правильно построить крышу дома: видео + инструкция_x000D_
Фундаментальные конструкции дома будут повергаться разрушительному воздействию внешних факторов без прочной, надежной крыши. В целях экономии средств часто домовладельцы сами выполняют все работы по возведению крыши. При этом нужно учитывать, что этот этап строительства такой же важный, как закладка фундамента или возведение стен. Причем, прежде чем приступать к работе, следует определить, какой вид перекрытия походит под строящийся дом?_x000D_
Оглавление:_x000D_
Сложности выбора крышной конструкции: информация к размышлению_x000D_
Зависимость эксплуатационных характеристик крыши от вида кровли_x000D_
Многослойность кровельного «одеяния»_x000D_
Порядок не должен быть нарушен: технология возведения скатной крыши_x000D_
Сложности выбора крышной конструкции: информация к размышлению_x000D_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_x000D_
Если кратко охарактеризовать доступное к самостоятельному исполнению разнообразие конструкций, то получаются следующие акценты:_x000D_
Методика возведения каркаса с одним пологим наклоном самая экономичная и простая в исполнении._x000D_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Как правило, соотечественники хотят при постройке крыши получить дополнительные квадратные метры жилой площади, используя для этих целей чердак._x000D_
_x000D_
Внимание! Перед тем, как сделать крышу дома, следует учесть, что усиление нагрузки на потолочное перекрытие и увеличение площади дома прямо пропорционально возрастанию дополнительных крепежных элементов. Большое число скатов влечет к увеличению трудозатрат на ее возведение. Начинающему строителю не следует браться за возведение сложных конструкций, т.к. это требует серьезных расчетов и сложной схемы стропил._x000D_
Зависимость эксплуатационных характеристик крыши от вида кровли_x000D_
Вид будущего декоративного покрытия влияет на стропильную систему, выбор сечения деревянных элементов. Например, при покрытии черепицей из керамики следует делать самый прочный каркас, т.к. штучный материал имеет гораздо больший вес, чем даже шифер или металлический лист. Сложность стропильной конструкции, ее площадь, угол наклона и вид покрытия влияют на расход материалов. В свою очередь, уклон выполняется, исходя из площади кровли и вида кровельного материала: металлическая, керамическая, битумная черепица; шифер; мягкие рулонные материалы, металлические листы, пр._x000D_
_x000D_
Многослойность кровельного «одеяния»_x000D_
Определившись с выбором формы кровли, выполняется чертеж, где обозначаются главные элементы: стропильная система, опоры, узловые соединения, теплоизоляция, гидрозащитное покрытие, кровля._x000D_
В самом простом случае (плоском варианте крыши) слоистость пирога такая:_x000D_
потолочное перекрытие;_x000D_
пароизоляционная прослойка;_x000D_
утеплитель;_x000D_
укрепляющая стяжка;_x000D_
гидроизолирующий слой._x000D_
_x000D_
 _x000D_
При скатной кровле главным элементом считается стропильный каркас, удерживающий всю нагрузку и состоящий из:_x000D_
мауэрлата;_x000D_
стропил;_x000D_
обрешетки;_x000D_
ригелей;_x000D_
затяжек._x000D_
Дальше слои располагаются так:_x000D_
гидроизоляция;_x000D_
утеплитель;_x000D_
пароизоляционное покрытие;_x000D_
контробрешетка;_x000D_
кровля._x000D_
Для удержания веса используют материал хвойных пород деревьев определенной влажности (20%), без изъянов в виде сучков. Для работ еще понадобятся крепежные элементы (скобы, шурупы, гвозди, саморезы), необходимый инструмент, оснастка._x000D_
_x000D_
Порядок не должен быть нарушен: технология возведения скатной крыши_x000D_
Этап # 1 Формирование армированной основы под стропила_x000D_
По верхнему венцу каменной кладки стен дома формируется слой из железобетона, увеличивающий несущие способности конструкций и выравнивающий их в горизонтальном положении. Армировать стены не нужно, если они сложены из бревен или бруса. В жидком залитом растворе пояса крепятся шпильки – крепеж к основанию армирующей стяжки для мауэрлата, бруса сечением 150х150. При этом оконечности шпилек должны выступать на 30 мм из опорного бруса – остова для стропильного каркаса. Поперечное сечение опорной конструкции тем больше, чем мощнее стропильное оформление и вес кровли. Армированная окантовка пред укладкой мауэрлата должна быть гидроизолирована, например, рубероидом. При этом чтобы уменьшить риск гниения, должно выдерживаться минимальное расстояние опорного бруса от стены не менее 10 см. Фиксация опорного бревна на выступающих шпильках выполняется гайками с некорродирующим покрытием. Балки мауэрлата укладываются строго параллельно коньку._x000D_
Внимание! Все этапы работ по строительству крыши выполняются с постоянным контролем соблюдения горизонтальности. Для этого используется строительный уровень._x000D_
Этап # 2 Подбор деревянных элементов_x000D_
Этапу установки похожих на циркуль конструкций предшествует предварительная деревянная заготовка (150х50), можно бруса, небольшие фрагменты досок разных размеров и сечения, которые будут использоваться в качестве ригелей, распорок, стяжек, подкосов, укрепляющих стропильные ноги и усиливающих прочность всей конструкции._x000D_
_x000D_
Каркас, несущий на себе основную нагрузку, представляет собой скрепленные с мауэрлатом стропила. Если выбран вальмовый вариант, то необходимы еще и укороченные «ноги», поддерживающие диагональную стропильную укладку с обеих сторон (нарожники), стоящие на мауэрлате. Они должны быть в сечении 5х15см и скреплять стропильные опоры._x000D_
Этап # 3 Монтаж стропильного каркаса_x000D_
В любом случае, при оформлении стропилами каркаса один их конец ставится в специальную выемку в упор на мауэрлат, а другой упирается в конек или ложится на противоположный опорный элемент. В нижней части к мауэрлату стропила дополнительно прибиваются гвоздями с длиной рабочего стержня 20 см. Между собой деревянные опоры фиксируются также болтами. Для этого в дереве высверливаются гнезда нужного диаметра._x000D_
Важно! Перед тем, как построить кры</t>
  </si>
  <si>
    <t xml:space="preserve">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Как правило, соотечественники хотят при постройке крыши получить дополнительные квадратные метры жилой площади, используя для этих целей чердак._x000D_ Внимание! Перед тем, как сделать крышу дома, следует учесть, что усиление нагрузки на потолочное перекрытие и увеличение площади дома прямо пропорционально возрастанию дополнительных крепежных элементов. Большое число скатов влечет к увеличению трудозатрат на ее возведение. Начинающему строителю не следует браться за возведение сложных конструкций, т.к. это требует серьезных расчетов и сложной схемы стропил._x000D_ Вид будущего декоративного покрытия влияет на стропильную систему, выбор сечения деревянных элементов. Например, при покрытии черепицей из керамики следует делать самый прочный каркас, т.к. штучный материал имеет гораздо больший вес, чем даже шифер или металлический лист. Сложность стропильной конструкции, ее площадь, угол наклона и вид покрытия влияют на расход материалов. В свою очередь, уклон выполняется, исходя из площади кровли и вида кровельного материала: металлическая, керамическая, битумная черепица; шифер; мягкие рулонные материалы, металлические листы, пр._x000D_ Определившись с выбором формы кровли, выполняется чертеж, где обозначаются главные элементы: стропильная система, опоры, узловые соединения, теплоизоляция, гидрозащитное покрытие, кровля._x000D_ Для удержания веса используют материал хвойных пород деревьев определенной влажности (20%), без изъянов в виде сучков. Для работ еще понадобятся крепежные элементы (скобы, шурупы, гвозди, саморезы), необходимый инструмент, оснастка._x000D_ По верхнему венцу каменной кладки стен дома формируется слой из железобетона, увеличивающий несущие способности конструкций и выравнивающий их в горизонтальном положении. Армировать стены не нужно, если они сложены из бревен или бруса. В жидком залитом растворе пояса крепятся шпильки – крепеж к основанию армирующей стяжки для мауэрлата, бруса сечением 150х150. При этом оконечности шпилек должны выступать на 30 мм из опорного бруса – остова для стропильного каркаса. Поперечное сечение опорной конструкции тем больше, чем мощнее стропильное оформление и вес кровли. Армированная окантовка пред укладкой мауэрлата должна быть гидроизолирована, например, рубероидом. При этом чтобы уменьшить риск гниения, должно выдерживаться минимальное расстояние опорного бруса от стены не менее 10 см. Фиксация опорного бревна на выступающих шпильках выполняется гайками с некорродирующим покрытием. Балки мауэрлата укладываются строго параллельно коньку._x000D_ Внимание! Все этапы работ по строительству крыши выполняются с постоянным контролем соблюдения горизонтальности. Для этого используется строительный уровень._x000D_ Этапу установки похожих на циркуль конструкций предшествует предварительная деревянная заготовка (150х50), можно бруса, небольшие фрагменты досок разных размеров и сечения, которые будут использоваться в качестве ригелей, распорок, стяжек, подкосов, укрепляющих стропильные ноги и усиливающих прочность всей конструкции._x000D_ Каркас, несущий на себе основную нагрузку, представляет собой скрепленные с мауэрлатом стропила. Если выбран вальмовый вариант, то необходимы еще и укороченные «ноги», поддерживающие диагональную стропильную укладку с обеих сторон (нарожники), стоящие на мауэрлате. Они должны быть в сечении 5х15см и скреплять стропильные опоры._x000D_ В любом случае, при оформлении стропилами каркаса один их конец ставится в специальную выемку в упор на мауэрлат, а другой упирается в конек или ложится на противоположный опорный элемент. В нижней части к мауэрлату стропила дополнительно прибиваются гвоздями с длиной рабочего стержня 20 см. Между собой деревянные опоры фиксируются также болтами. Для этого в дереве высверливаются гнезда нужного диаметра._x000D_</t>
  </si>
  <si>
    <t xml:space="preserve"> Обычно на начальном этапе проектирования привлекают внимание несколько типов «крышевания», отличающихся сложностью работ, количеством и видом материала. Возведенная крыша дома своими руками не должна задерживать на поверхности осадки, выдерживать порывы ветра, радовать своим внешним видом._x000D_ Крыша о двух скатах, традиционно наиболее востребована у владельцев домов, коттеджей, достаточно правильно расположить между собой и укрепить два простых ската. Работы выполняется споро и легко._x000D_ Четырехскатная конструкция сморится изысканно, может варьироваться от шатровой до вальмовой, полувальмовой. Она более сложная, но и дает максимум возможностей для создания неповторимого экстерьера здания._x000D_ Вальмовый вариант – это пологий с 4-х сторон каркас, две противоположные поверхности которого составляют правильные треугольники, а две другие – трапеции._x000D_ Полувальмовая разновидность – некий конструктивный симбиоз, сочетающий особенности двускатного и вальмового исполнения, характеризующийся ломаными линиями кровли и сложным исполнением. Строгие пропорции четырех треугольных скатов под одной вершиной и гармоничность исполнения отличают кровельный «шатер» в виде пирамиды._x000D_ Оригинально смотрится ломаная мансардная конструкция с характерными изломами посредине скатов или же скосами на вертикальных боковых сторонах. Как правило, соотечественники хотят при постройке крыши получить дополнительные квадратные метры жилой площади, используя для этих целей чердак._x000D_ Внимание! Перед тем, как сделать крышу дома, следует учесть, что усиление нагрузки на потолочное перекрытие и увеличение площади дома прямо пропорционально возрастанию дополнительных крепежных элементов. Большое число скатов влечет к увеличению трудозатрат на ее возведение. Начинающему строителю не следует браться за возведение сложных конструкций, т.к. это требует серьезных расчетов и сложной схемы стропил._x000D_ Вид будущего декоративного покрытия влияет на стропильную систему, выбор сечения деревянных элементов. </t>
  </si>
  <si>
    <t xml:space="preserve">Зазвичай на початковому етапі проектування привертають увагу кілька типів «кришування», що відрізняються складністю робіт, кількістю і видом матеріалу. Зведена дах будинку своїми руками не повинна затримувати на поверхні опади, витримувати пориви вітру, радувати своїм зовнішнім виглядом. Дах про двох схилах, традиційно найбільш затребувана у власників будинків, котеджів, достатньо правильно розташувати між собою і зміцнити два простих ската. Роботи виконується швидко і легко. Чотирьохскатний конструкція виглядає вишукано, може варіюватися від шатрової до вальмового, полувальмовой. Вона більш складна, але і дає максимум можливостей для створення неповторного екстер'єру будівлі. Вальмовый варіант – це пологий з 4-х сторін каркас, дві протилежні поверхні якого складають правильні трикутники, а дві інші – трапеції. Напіввальмові різновид – якийсь конструктивний симбіоз, поєднує особливості двосхилого і вальмового виконання, характеризується ламаними лініями покрівлі і складним виконанням. Строгі пропорції чотирьох трикутних скатів під однією вершиною і гармонійність виконання відрізняють покрівельний «шатро» у вигляді піраміди. Оригінально виглядає ламана мансардна конструкція з характерними зламами посередині скатів або ж скосами на вертикальних бічних сторонах. Велика кількість скатів спричиняє до збільшення трудовитрат на її зведення. к. </t>
  </si>
  <si>
    <t>Як правльно побудувати дах будинку.</t>
  </si>
  <si>
    <t>[caption id="" align="aligncenter" width="350"]&lt;img src="https://rooffs.ru/wp-content/uploads/2013/11/stropilnaya-sistema.jpg" alt="" width="350" height="300" /&gt; Як правльно побудувати дах будинку.[/caption]    Зазвичай на початковому етапі проектування привертають увагу кілька типів «кришування», що відрізняються складністю робіт, кількістю і видом матеріалу. Зведена дах будинку своїми руками не повинна затримувати на поверхні опади, витримувати пориви вітру, радувати своїм зовнішнім виглядом. Дах про двох схилах, традиційно найбільш затребувана у власників будинків, котеджів, достатньо правильно розташувати між собою і зміцнити два простих ската. Роботи виконується швидко і легко. Чотирьохскатний конструкція виглядає вишукано, може варіюватися від шатрової до вальмового, полувальмовой. Вона більш складна, але і дає максимум можливостей для створення неповторного екстер'єру будівлі. Також ви можете знайти все необхідне на ресурсі &lt;a href="https://spbeverest.ru/p6205012-vysotnye-raboty.html"&gt;высотные работы&lt;/a&gt;.\n    Вальмовый варіант – це пологий з 4-х сторін каркас, дві протилежні поверхні якого складають правильні трикутники, а дві інші – трапеції. Напіввальмові різновид – якийсь конструктивний симбіоз, поєднує особливості двосхилого і вальмового виконання, характеризується ламаними лініями покрівлі і складним виконанням. Строгі пропорції чотирьох трикутних скатів під однією вершиною і гармонійність виконання відрізняють покрівельний «шатро» у вигляді піраміди. Оригінально виглядає ламана мансардна конструкція з характерними зламами посередині скатів або ж скосами на вертикальних бічних сторонах. Як правило, співвітчизники хочуть при будівництві даху отримати додаткові квадратні метри житлової площі, використовуючи для цих цілей горище. \n     Увага! Перед тим, як зробити дах будинку, слід врахувати, що посилення навантаження на стельове перекриття і збільшення площі будинку прямо пропорційно зростанню додаткових кріпильних елементів. Велика кількість скатів спричиняє до збільшення трудовитрат на її зведення. Починаючому будівельникові не слід братися за зведення складних конструкцій, т. к. це вимагає серйозних розрахунків і складної схеми крокв. Вид майбутнього декоративного покриття впливає на кроквяну систему, вибір перерізу дерев'яних елементів.</t>
  </si>
  <si>
    <t>http://adonaidenver.org/%d1%8f%d0%ba-%d0%bf%d1%80%d0%b0%d0%b2%d0%bb%d1%8c%d0%bd%d0%be-%d0%bf%d0%be%d0%b1%d1%83%d0%b4%d1%83%d0%b2%d0%b0%d1%82%d0%b8-%d0%b4%d0%b0%d1%85-%d0%b1%d1%83%d0%b4%d0%b8%d0%bd%d0%ba%d1%83-2/</t>
  </si>
  <si>
    <t>http://venividi.ru/node/32014</t>
  </si>
  <si>
    <t xml:space="preserve">Перейти к основному содержанию _x000D_
Для более удобной навигации и больших возможностей, зарегистрируйтесь на сайте_x000D_
Вход_x000D_
Отчеты (20787) _x000D_
Всё интересное и новое_x000D_
Видео (52) _x000D_
Видео из путешествий_x000D_
Места (3228) _x000D_
Куда можно поехать_x000D_
Люди (2548) _x000D_
Пользователи и рейтинги_x000D_
    _x000D_
    _x000D_
 _x000D_
Финляндия_x000D_
(220 постов)_x000D_
 _x000D_
Всего постов_x000D_
20787  _x000D_
Главная   /   Блоги   /   Блог Dzmitry_x000D_
Вернуться назад_x000D_
Как готовят суши в Японии_x000D_
0_x000D_
Япония, Интересные факты_x000D_
24 Февраля 2014_x000D_
Dzmitry_x000D_
0_x000D_
0_x000D_
Сегодня суши является одним из самых популярных блюд в мире. Однако чаще всего в России, Европе и Америке под этим названием подают нечто, весьма далекое от оригинала. Именно поэтому мы расскажем о том, как делают настоящие суши в Японии._x000D_
_x000D_
Фото: monstersushi.com_x000D_
Блюдо, получившее название «суши» («суси»), в Японии появилось еще в VII веке. Готовилось оно следующим образом: сырая рыба посыпалась солью и смешивалась с рисом, после чего все это укладывалось под каменный пресс и несколько месяцев мариновалось. Эта технология считается одним из самых старых способов консервации. Даже иероглиф, обозначающий суши, переводится как «маринованная рыба». С тех пор методика приготовления суши постоянно менялась: в XVII веке в Японии огромное распространение получил рисовый уксус, который стали добавлять в суши, чтобы придать блюду пикантности. Кроме того, под названием «суши» скрывалась уже не маринованная, а сырая рыба._x000D_
_x000D_
Фото: Hlife media_x000D_
Современный вид блюдо приобрело только в XIX веке. Его создателем можно считать японского повара Джохея, который слепил рисовый колобок, обмазал его васаби (японский хрен, который имеет антимикробные свойства), а сверху положил кусочек сырой рыбы. Такой вид суши называется нигири – именно с него и началось триумфальное шествие японского блюда по всему миру. Сегодня существует несколько видов этого знаменитого японского блюда:_x000D_
Нигири-суши – как уже говорилось ранее, это рисовый колобок с васаби и кусочком сырой рыбы. В исключительно редких случаях в нигири добавляют немного нори (сушеные и спрессованные морские водоросли)._x000D_
_x000D_
Фото: 7starsushi.com_x000D_
Макидзуси (роллы) – суши, имеющие цилиндрическую форму, обычно завернуты в листья нори (иногда в омлет или огурец) с начинкой в виде рыбы или овощей и риса._x000D_
_x000D_
Фото: chefgg.wordpress.com_x000D_
Футомаки – практически то же самое, что макидзуси. Отличие заключается в том, что футомаки больше по размеру и в них может одновременно находится несколько видов начинки._x000D_
_x000D_
Фото: blogodisea.com_x000D_
Футомаки – особая разновидность макидзуси, в которой листья нори находятся внутри, а рис – снаружи. Эту технологию приготовления придумали американцы, так как вид листьев нори портит им аппетит. Немного позже урамаки стали готовить и в Японии._x000D_
_x000D_
Фото: Susan Wafflesand, blogspot.com_x000D_
Хосомаки по внешнему виду напоминают макидзуси, однако немного меньше в диаметре. Снаружи – лист нори, внутри обычно огурец или тунец._x000D_
_x000D_
Фото: explorejapan.jp_x000D_
Темаки – 10-сантиметровые рулеты, обернутые в лист нори, внутри находится большое количество начинки. Их позволяется есть руками, так как с помощью палочек сделать это невозможно._x000D_
_x000D_
Фото: shizuokasushi.com_x000D_
Осидзуси – суши, в которых вся начинка спрессовывается в виде бруска, после чего разрезается на небольшие прямоугольные кусочки._x000D_
_x000D_
Фото: paris.ptz-group.ru_x000D_
Нарэдзуси, как уже говорилось, – самый старый вид суши, который готовится из сырой рыбы, которая больше месяца маринуется с солью и рисом, после чего её можно употреблять в пищу в течение года после консервации._x000D_
Гункан-маки – суши в виде корабля из риса, украшенного полоской нори с начинкой из икры или салата из макарон._x000D_
_x000D_
Фото: tochkasushi.com_x000D_
Приготовить настоящее японское блюдо могут лишь повара, которые потратили на обучение этому искусству как минимум три года, – именно столько в Японии длятся курсы по подготовке суши-мастеров. Сделать настоящие суши дома практически невозможно, даже японские хозяйки делают это в исключительно редких случаях, так как процесс приготовления суши можно сравнить с неким священнодействием. Поэтому следует признать, что во многих европейских (в том числе и российских)  ресторанах, вывеска которых гласит «Японская кухня», национальные блюда этой страны готовить совершенно не умеют._x000D_
_x000D_
Фото: kohspot.com_x000D_
Вспомним скандал, освещавшийся газетой «Вашингтон пост»: министр сельского хозяйства Японии оказался в Америке, где посетил японский ресторан. Блюда, которые ему подали, назвать японскими можно было с большой натяжкой, что моментально вывело министра из себя. После этого случая японское правительство решило исправить ситуацию и начало проверки иностранных ресторанов, именующих себя японскими. Те заведения, которые прошли проверку качества и были признаны годными, получили право повесить на окне знак, говорящий о том, что ресторан имеет право называться японским, – цветущую вишню._x000D_
Существует много разновидностей суши, которые в России приготовить по технологии просто невозможно. В первую очередь это касается суши, в которые добавляют сырую рыбу. В Японии существуют ночные рынки, на которые привозят только самую свежую рыбу, по прошествии четырех часов этот продукт уже считается испорченным. Люди, желающие отведать суши, могут лично убедиться в том, что продукты свежие: во многих японских ресторанах рыбу вылавливают прямо из аквариума и готовят блюдо у всех на виду. В России же чаще всего используется замороженная океаническая или морская рыба – и это уже нельзя назвать японским блюдом. Также в России нет гарантии, что рыбу, из которой делали суши сегодня, не станут использовать завтра. А это чревато не только отравлениями, но и болезнями, а в редких случаях – даже летальным исходом._x000D_
_x000D_
Фото: Leonardo Bravo_x000D_
В Японии суши – довольно дорогое блюдо, которое может позволить себе человек с достатком выше среднего (средняя порция в ресторане стоит примерно 250 долларов). Это объясняется тем, что блюдо готовится из свежих и дорогих продуктов. В России в качестве начинки могут использовать самые дешевые продукты питания: крабовые палочки, огурцы, сыр, перец и т.д. В японских суши самыми распространенными начинками являются следующие: тофу, авокадо, кальмар, осьминог, креветки, морской еж, моллюски, маринованный дайкон (японская редька), квашеная соя, спаржа, маринованная слива, тыква, лопух и кукуруза с майонезом._x000D_
_x000D_
Фото: Drew Perine_x000D_
В Японии существует разновидность суши, главным ингредиентом которой являются бамбуковые листья. В России их попросту невозможно найти в продаже. Также возникают сомнения насчет самого главного ингредиента – риса. В Японии для приготовления суши используется белый мелкозернистый японский рис, который смешивают с рисовым уксусом, сахаром и солью. Иногда вместо белого мелкозернистого используется коричневый или дикий рис. Очень важным моментом является технология приготовления риса: вначале его промывают, затем варят в кастрюле с закрытой крышкой, добавляя очень мало воды, которая до этого должна некоторое время настояться на листах комбу (съедобная водоросль). После того, как рис будет готов, он </t>
  </si>
  <si>
    <t xml:space="preserve"> Сегодня суши является одним из самых популярных блюд в мире. Однако чаще всего в России, Европе и Америке под этим названием подают нечто, весьма далекое от оригинала. Именно поэтому мы расскажем о том, как делают настоящие суши в Японии._x000D_ Блюдо, получившее название «суши» («суси»), в Японии появилось еще в VII веке. Готовилось оно следующим образом: сырая рыба посыпалась солью и смешивалась с рисом, после чего все это укладывалось под каменный пресс и несколько месяцев мариновалось. Эта технология считается одним из самых старых способов консервации. Даже иероглиф, обозначающий суши, переводится как «маринованная рыба». С тех пор методика приготовления суши постоянно менялась: в XVII веке в Японии огромное распространение получил рисовый уксус, который стали добавлять в суши, чтобы придать блюду пикантности. Кроме того, под названием «суши» скрывалась уже не маринованная, а сырая рыба._x000D_ Макидзуси (роллы) – суши, имеющие цилиндрическую форму, обычно завернуты в листья нори (иногда в омлет или огурец) с начинкой в виде рыбы или овощей и риса._x000D_ Футомаки – практически то же самое, что макидзуси. Отличие заключается в том, что футомаки больше по размеру и в них может одновременно находится несколько видов начинки._x000D_ Футомаки – особая разновидность макидзуси, в которой листья нори находятся внутри, а рис – снаружи. Эту технологию приготовления придумали американцы, так как вид листьев нори портит им аппетит. Немного позже урамаки стали готовить и в Японии._x000D_ Хосомаки по внешнему виду напоминают макидзуси, однако немного меньше в диаметре. Снаружи – лист нори, внутри обычно огурец или тунец._x000D_ Темаки – 10-сантиметровые рулеты, обернутые в лист нори, внутри находится большое количество начинки. Их позволяется есть руками, так как с помощью палочек сделать это невозможно._x000D_ Осидзуси – суши, в которых вся начинка спрессовывается в виде бруска, после чего разрезается на небольшие прямоугольные кусочки._x000D_ Нарэдзуси, как уже говорилось, – самый старый вид суши, который готовится из сырой рыбы, которая больше месяца маринуется с солью и рисом, после чего её можно употреблять в пищу в течение года после консервации._x000D_ Гункан-маки – суши в виде корабля из риса, украшенного полоской нори с начинкой из икры или салата из макарон._x000D_ Приготовить настоящее японское блюдо могут лишь повара, которые потратили на обучение этому искусству как минимум три года, – именно столько в Японии длятся курсы по подготовке суши-мастеров. Сделать настоящие суши дома практически невозможно, даже японские хозяйки делают это в исключительно редких случаях, так как процесс приготовления суши можно сравнить с неким священнодействием. Поэтому следует признать, что во многих европейских (в том числе и российских)  ресторанах, вывеска которых гласит «Японская кухня», национальные блюда этой страны готовить совершенно не умеют._x000D_ Вспомним скандал, освещавшийся газетой «Вашингтон пост»: министр сельского хозяйства Японии оказался в Америке, где посетил японский ресторан. Блюда, которые ему подали, назвать японскими можно было с большой натяжкой, что моментально вывело министра из себя. После этого случая японское правительство решило исправить ситуацию и начало проверки иностранных ресторанов, именующих себя японскими. Те заведения, которые прошли проверку качества и были признаны годными, получили право повесить на окне знак, говорящий о том, что ресторан имеет право называться японским, – цветущую вишню._x000D_ Существует много разновидностей суши, которые в России приготовить по технологии просто невозможно. В первую очередь это касается суши, в которые добавляют сырую рыбу. В Японии существуют ночные рынки, на которые привозят только самую свежую рыбу, по прошествии четырех часов этот продукт уже считается испорченным. Люди, желающие отведать суши, могут лично убедиться в том, что продукты свежие: во многих японских ресторанах рыбу вылавливают прямо из аквариума и готовят блюдо у всех на виду. В России же чаще всего используется замороженная океаническая или морская рыба – и это уже нельзя назвать японским блюдом. Также в России нет гарантии, что рыбу, из которой делали суши сегодня, не станут использовать завтра. А это чревато не только отравлениями, но и болезнями, а в редких случаях – даже летальным исходом._x000D_ В Японии суши – довольно дорогое блюдо, которое может позволить себе человек с достатком выше среднего (средняя порция в ресторане стоит примерно 250 долларов). Это объясняется тем, что блюдо готовится из свежих и дорогих продуктов. В России в качестве начинки могут использовать самые дешевые продукты питания: крабовые палочки, огурцы, сыр, перец и т.д. В японских суши самыми распространенными начинками являются следующие: тофу, авокадо, кальмар, осьминог, креветки, морской еж, моллюски, маринованный дайкон (японская редька), квашеная соя, спаржа, маринованная слива, тыква, лопух и кукуруза с майонезом._x000D_</t>
  </si>
  <si>
    <t xml:space="preserve"> Сегодня суши является одним из самых популярных блюд в мире. Именно поэтому мы расскажем о том, как делают настоящие суши в Японии._x000D_ Блюдо, получившее название «суши» («суси»), в Японии появилось еще в VII веке. Готовилось оно следующим образом: сырая рыба посыпалась солью и смешивалась с рисом, после чего все это укладывалось под каменный пресс и несколько месяцев мариновалось. Эта технология считается одним из самых старых способов консервации. Даже иероглиф, обозначающий суши, переводится как «маринованная рыба». С тех пор методика приготовления суши постоянно менялась: в XVII веке в Японии огромное распространение получил рисовый уксус, который стали добавлять в суши, чтобы придать блюду пикантности. Кроме того, под названием «суши» скрывалась уже не маринованная, а сырая рыба._x000D_ Макидзуси (роллы) – суши, имеющие цилиндрическую форму, обычно завернуты в листья нори (иногда в омлет или огурец) с начинкой в виде рыбы или овощей и риса._x000D_ Футомаки – практически то же самое, что макидзуси. Отличие заключается в том, что футомаки больше по размеру и в них может одновременно находится несколько видов начинки._x000D_ Футомаки – особая разновидность макидзуси, в которой листья нори находятся внутри, а рис – снаружи. Эту технологию приготовления придумали американцы, так как вид листьев нори портит им аппетит. Немного позже урамаки стали готовить и в Японии._x000D_ Хосомаки по внешнему виду напоминают макидзуси, однако немного меньше в диаметре. Снаружи – лист нори, внутри обычно огурец или тунец._x000D_ Темаки – 10-сантиметровые рулеты, обернутые в лист нори, внутри находится большое количество начинки. Сделать настоящие суши дома практически невозможно, даже японские хозяйки делают это в исключительно редких случаях, так как процесс приготовления суши можно сравнить с неким священнодействием. Блюда, которые ему подали, назвать японскими можно было с большой натяжкой, что моментально вывело министра из себя. В первую очередь это касается суши, в которые добавляют сырую рыбу. </t>
  </si>
  <si>
    <t xml:space="preserve">Сьогодні суші є одним з найпопулярніших страв у світі. Саме тому ми розповімо про те, як роблять справжні суші в Японії. Блюдо, яке отримало назву «суші» («сусі»), в Японії з'явилося ще в VII столітті. Готувалося воно наступним чином: сира риба посипалася сіллю і змішувалася з рисом, після чого все це вкладалося під кам'яний прес і кілька місяців маринувалося. Ця технологія вважається однією з найстаріших способів консервації. Навіть ієрогліф, що позначає суші, перекладається як «маринована риба». З тих пір методика приготування суші постійно змінювалася: у XVII столітті в Японії величезне поширення отримав рисовий оцет, який стали додавати в суші, щоб додати страві пікантності. Крім того, під назвою «суші» ховалася вже не маринована, а сира риба. Макидзуси (роли) – суші, мають циліндричну форму, зазвичай загорнуті в листя норі (іноді в омлет або огірок) з начинкою у вигляді риби або овочів і рису. Футомаки – практично те ж саме, що макидзуси. Відмінність полягає в тому, що футомаки більше за розміром і в них може одночасно знаходиться кілька видів начинки. Футомаки – особлива різновид макидзуси, в якій листя норі знаходяться всередині, а рис – зовні. Цю технологію приготування придумали американці, так як вид листя норі псує їм апетит. Трохи пізніше урамакі стали готувати і в Японії. Зовні – лист норі, всередині зазвичай огірок або тунець. </t>
  </si>
  <si>
    <t>Як робляться суші.</t>
  </si>
  <si>
    <t>[caption id="" align="aligncenter" width="350"]&lt;img src="https://i.ytimg.com/vi/yczJnpITysM/maxresdefault.jpg" alt="" width="350" height="300" /&gt; Як робляться суші.[/caption]    Сьогодні суші є одним з найпопулярніших страв у світі. Саме тому ми розповімо про те, як роблять справжні суші в Японії. Блюдо, яке отримало назву «суші» («сусі»), в Японії з'явилося ще в VII столітті. Готувалося воно наступним чином: сира риба посипалася сіллю і змішувалася з рисом, після чого все це вкладалося під кам'яний прес і кілька місяців маринувалося. Ця технологія вважається однією з найстаріших способів консервації. Навіть ієрогліф, що позначає суші, перекладається як «маринована риба». З тих пір методика приготування суші постійно змінювалася: у XVII столітті в Японії величезне поширення отримав рисовий оцет, який стали додавати в суші, щоб додати страві пікантності. Також ви можете знайти все необхідне на ресурсі &lt;a href="http://uzetut.com/"&gt;суші львів&lt;/a&gt;.\n    Крім того, під назвою «суші» ховалася вже не маринована, а сира риба. Макидзуси (роли) – суші, мають циліндричну форму, зазвичай загорнуті в листя норі (іноді в омлет або огірок) з начинкою у вигляді риби або овочів і рису. Футомаки – практично те ж саме, що макидзуси. Відмінність полягає в тому, що футомаки більше за розміром і в них може одночасно знаходиться кілька видів начинки. Футомаки – особлива різновид макидзуси, в якій листя норі знаходяться всередині, а рис – зовні. Цю технологію приготування придумали американці, так як вид листя норі псує їм апетит. Трохи пізніше урамакі стали готувати і в Японії. \n     Хосомакі за зовнішнім виглядом нагадують макидзуси, проте трохи менше в діаметрі. Зовні – лист норі, всередині зазвичай огірок або тунець. Темакі – 10-сантиметрові рулети, обгорнені в лист норі, всередині знаходиться велика кількість начинки. Зробити справжні суші вдома практично неможливо, навіть японські господині роблять це у виключно рідкісних випадках, так як процес приготування суші можна порівняти з якимсь священнодійством. Страви, які йому подали, назвати японськими можна було з великою натяжкою, що моментально вивело міністра з себе. У першу чергу це стосується суші, в які додають сиру рибу.</t>
  </si>
  <si>
    <t>http://fledur.org.ua/%d1%8f%d0%ba-%d1%80%d0%be%d0%b1%d0%bb%d1%8f%d1%82%d1%8c%d1%81%d1%8f-%d1%81%d1%83%d1%88%d1%96/</t>
  </si>
  <si>
    <t>http://www.vipcity.com.ua/article-52.html</t>
  </si>
  <si>
    <t>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выбрать квартиру своей мечты?_x000D_
Критерии выбора квартиры _x000D_
Раздел: ПОКУПАЕМ КВАРТИРУ сами _x000D_
 Статьи раздела Как купить квартиру без посредников? Поиск недвижимости Осмотр квартиры перед покупкой Торгуемся! Как купить квартиру дешевле? Задаток при покупке квартиры _x000D_
 _x000D_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_x000D_
В Киеве сегодня представлен богатый выбор недвижимости: от элитных квартир в центре, до предложений недвижимости эконом-класса и продажи квартир от застройщика. Пестрят также многообразием планировочных решений и демократичностью цен новостройки Киева и Киевской области. Как выбрать квартиру среди множества предложений, чтобы впоследствии мечта не обернулась крахом и разочарованием?_x000D_
 _x000D_
Для начала, определитесь и чётко сформулируйте для себя цель покупки, а также каких размеров Вам нужна будущая жилплощадь и где она должна быть расположена (район, массив, этаж)? В каком состоянии Вы хотите приобрести квартиру (с ремонтом или без)? Рассматриваете ли Вы вторичное жильё в Киеве или Вас интересует только покупка квартиры в новостройке? И, наконец, какая цена будет для Вас необременительной?_x000D_
 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_x000D_
Какую квартиру купить – решать Вам, и постарайтесь хорошо обдумать свой будущий выбор. Чтобы знать, на какие аспекты стоит обратить особое внимание, рассмотрим подробнее_x000D_
 _x000D_
Основные критерии выбора квартиры:_x000D_
1. Определяемся с ценой 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_x000D_
Но за одни и те же деньги можно купить очень разное жильё, в зависимости от множества факторов. К примеру, приблизительно в одной ценовой категории будет "убитая" квартирка в центре, трехкомнатная квартира в спальном районе или же двухкомнатная в новом доме. Вот и выходит, что при выборе будущего жилья мы ориентируемся не на одну лишь цену..._x000D_
Свернуть_x000D_
2. С какой целью Вы хотите купить квартиру?_x000D_
Прежде чем приобрест</t>
  </si>
  <si>
    <t xml:space="preserve">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t>
  </si>
  <si>
    <t xml:space="preserve">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t>
  </si>
  <si>
    <t xml:space="preserve">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Що поробиш, нерухомість коштує недешево, і питання ціни було і буде визначальним. </t>
  </si>
  <si>
    <t>Як правильно купити квартиру.</t>
  </si>
  <si>
    <t>[caption id="" align="aligncenter" width="350"]&lt;img src="https://vistanews.ru/uploads/posts/2018-02/medium/1519137923_kvart.jpg" alt="" width="350" height="300" /&gt; Як правильно купити квартиру.[/caption]    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Також ви можете знайти все необхідне на ресурсі &lt;a href="https://www.kvartiraodessa.com/"&gt;аренда квартир одесса посуточно&lt;/a&gt;.\n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\n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Що поробиш, нерухомість коштує недешево, і питання ціни було і буде визначальним.</t>
  </si>
  <si>
    <t>http://adonaidenver.org/%d1%8f%d0%ba-%d0%bf%d1%80%d0%b0%d0%b2%d0%b8%d0%bb%d1%8c%d0%bd%d0%be-%d0%ba%d1%83%d0%bf%d0%b8%d1%82%d0%b8-%d0%ba%d0%b2%d0%b0%d1%80%d1%82%d0%b8%d1%80%d1%83/</t>
  </si>
  <si>
    <t>http://vumstudio.com/o-vumbildinge/</t>
  </si>
  <si>
    <t xml:space="preserve">anel@vumstudio.com _x000D_
+7 (701) 770 2511 - WhatsApp/Viber_x000D_
 _x000D_
Главная_x000D_
О вумбилдинге_x000D_
Тренажеры_x000D_
Тренинги_x000D_
Цены_x000D_
Расписание_x000D_
Блог_x000D_
Контакты_x000D_
О вумбилдинге_x000D_
ГлавнаяО вумбилдинге _x000D_
История Вумбилдинга, об авторе_x000D_
Автор методики — Муранивский Владимир Леонидович (1933—2006). Посвятил многие годы своей жизни разработке вумбилдинга, вложил огромный труд, энергию, творческие силы и энтузиазм в идею гармонизации семьи и отношений мужчина-женщина._x000D_
Официальный сайт первоисточника: www.vumbuilding.ru_x000D_
Интервью с автором-Муранивским В.Л. можете посмотреть по ссылке http://vumbuilding.ru/vumbilding/intervju-s-avtorom.html_x000D_
Что представляет собой Вумбилдинг_x000D_
Вумбилдинг — это аббревиатура Вагинальных Управляемых Мышц Билдинг (построение,  создание, развитие — по аналогии со знакомым Бодибилдингом) означает восстановление (приобретение) естественных действий вагинальных мышц при сексе, зачатии, беременности и родах._x000D_
Современная западная медицина считает, что управляемые волей (поперечно-полосатые) вагинальные мышцы расположены только в нижней трети вагины, образуя оргазмическую манжетку. Выше в вагинальном канале находятся только гладкие мышцы, которые сознанием (волей) не управляются, т.е. практически развитию не поддаются. На этом представлении базируются всевозможные способы, устройства, тренажеры для лечения психосоматических заболеваний (опущения, выпадения, оргазмы и т.п.).  Эти же неправильные знания (доказательства на DVD «Счастье и Брак») привели к тому, что упражнения Кегеля считают панацеей от многих отклонений (например, опущения), но практика показывает, что кегели не всегда и не всем помогают. Об этом уже некоторые догадываются. В последнее время такой же панацеей начали считать развитие и укрепление ЛКМ (лонно-копчиковой мышцы) и древней мышцы ЦИ  (некой совокупности мышц). Но и это дает сбои. Кому-то помогает  (кто может сжимать все, что там есть), а кому-то нет (кто научился сжимать именно эту мышцу или совокупность)._x000D_
Не принято (от недопонимания) считать, что вагинальные мышцы оказывают большое влияние на человеческое здоровье и даже на эволюцию. Причем речь идет не только о здоровье женщины, но и мужчины, новорожденных. Атрофированные, неработающие, слабые, невостребованные вагинальные мышцы влияют на семейные отношения, распространение СПИДа и гепатита, т.е. по существу в силу своей значимости должны быть в зоне внимания всемирных организаций ООН и ВОЗ, не говоря о всевозможных феминистских движениях. Почему-то никто не обращает внимания на разницу между Востоком (развитые мышцы) и Западом (у большинства эти мышцы не работают) в этом вопросе. А ведь достаточно простого сопоставления._x000D_
Женские половые органы_x000D_
Влагалище представляет собой мышечную трубку, покрытую снаружи соединительнотканной оболочкой, изнутри выстланную слизистой оболочкой. На всем протяжении мышечная трубка влагалища состоит из продольных и циркулярных пучков поперечно-полосатых мышц, в верхней трети, там, где влагалище соединяется с маткой – в стенку влагалища вплетаются пучки гладких мышц._x000D_
Состояние стенок влагалища, т.е. поперечно полосатых мышц, зависит от многих факторов:_x000D_
возраст женщины_x000D_
ее наследственность и особенности конституции_x000D_
условия жизни_x000D_
уровень физической активности_x000D_
частота и активность половой жизни_x000D_
гинекологические и общие заболевания женщины_x000D_
В зависимости от влияния этих факторов, состояние мышечной трубки влагалища может изменяться у женщин любого возраста. Следовательно, существует вероятность  атрофии мышц влагалища, так и развитие, рост этих мышц._x000D_
Противопоказания_x000D_
Так   как,    занятия    Вумбилдингом   приравниваются   к  насыщенному полноценному половому акту, то противопоказаниями являются любые состояния, при которых Ваш Врач рекомендует Вам «половой покой»_x000D_
Беременность — для беременных женщин предлагается специализированная программа занятий с Тренажером Автономным О.В.Никитиной_x000D_
Воспалительные и инфекционные заболевания мочеполовой сферы (цистит, молочница и т.д.)_x000D_
Срочное хирургическое вмешательство_x000D_
Восстановительный послеродовой и послеоперационный период (должно пройти от 1,5 до 3 месяцев с момента оперативного вмешательства)_x000D_
Доброкачественные и злокачественные новообразования_x000D_
Прохождение курса химиотерапии_x000D_
Миомы, расположенные не в толще мио метрия матки (индивидуально)_x000D_
Заболевания, передающиеся половым путем_x000D_
Грыжи межпозвоночных дисков пояснично-крестцового отдела позвоночника (индивидуально)_x000D_
скачать аудио файл «вуммассаж»_x000D_
 _x000D_
+18 Студия Вумбилдинга © 2016 Все права защищены | Сделано в агентстве "Cactus"_x000D_
  _x000D_
Раз в неделю мы отправляем дайджест с самыми интересными предложениями._x000D_
Введите Ваш Email *  _x000D_
Подписаться </t>
  </si>
  <si>
    <t xml:space="preserve"> Автор методики — Муранивский Владимир Леонидович (1933—2006). Посвятил многие годы своей жизни разработке вумбилдинга, вложил огромный труд, энергию, творческие силы и энтузиазм в идею гармонизации семьи и отношений мужчина-женщина._x000D_ Вумбилдинг — это аббревиатура Вагинальных Управляемых Мышц Билдинг (построение,  создание, развитие — по аналогии со знакомым Бодибилдингом) означает восстановление (приобретение) естественных действий вагинальных мышц при сексе, зачатии, беременности и родах._x000D_ Не принято (от недопонимания) считать, что вагинальные мышцы оказывают большое влияние на человеческое здоровье и даже на эволюцию. Причем речь идет не только о здоровье женщины, но и мужчины, новорожденных. Атрофированные, неработающие, слабые, невостребованные вагинальные мышцы влияют на семейные отношения, распространение СПИДа и гепатита, т.е. по существу в силу своей значимости должны быть в зоне внимания всемирных организаций ООН и ВОЗ, не говоря о всевозможных феминистских движениях. Почему-то никто не обращает внимания на разницу между Востоком (развитые мышцы) и Западом (у большинства эти мышцы не работают) в этом вопросе. А ведь достаточно простого сопоставления._x000D_ Влагалище представляет собой мышечную трубку, покрытую снаружи соединительнотканной оболочкой, изнутри выстланную слизистой оболочкой. На всем протяжении мышечная трубка влагалища состоит из продольных и циркулярных пучков поперечно-полосатых мышц, в верхней трети, там, где влагалище соединяется с маткой – в стенку влагалища вплетаются пучки гладких мышц._x000D_ В зависимости от влияния этих факторов, состояние мышечной трубки влагалища может изменяться у женщин любого возраста. Следовательно, существует вероятность  атрофии мышц влагалища, так и развитие, рост этих мышц._x000D_</t>
  </si>
  <si>
    <t xml:space="preserve"> Автор методики — Муранивский Владимир Леонидович (1933—2006). Посвятил многие годы своей жизни разработке вумбилдинга, вложил огромный труд, энергию, творческие силы и энтузиазм в идею гармонизации семьи и отношений мужчина-женщина._x000D_ Вумбилдинг — это аббревиатура Вагинальных Управляемых Мышц Билдинг (построение,  создание, развитие — по аналогии со знакомым Бодибилдингом) означает восстановление (приобретение) естественных действий вагинальных мышц при сексе, зачатии, беременности и родах._x000D_ Не принято (от недопонимания) считать, что вагинальные мышцы оказывают большое влияние на человеческое здоровье и даже на эволюцию. Причем речь идет не только о здоровье женщины, но и мужчины, новорожденных. Атрофированные, неработающие, слабые, невостребованные вагинальные мышцы влияют на семейные отношения, распространение СПИДа и гепатита, т.е. по существу в силу своей значимости должны быть в зоне внимания всемирных организаций ООН и ВОЗ, не говоря о всевозможных феминистских движениях. Почему-то никто не обращает внимания на разницу между Востоком (развитые мышцы) и Западом (у большинства эти мышцы не работают) в этом вопросе. А ведь достаточно простого сопоставления._x000D_ Влагалище представляет собой мышечную трубку, покрытую снаружи соединительнотканной оболочкой, изнутри выстланную слизистой оболочкой. На всем протяжении мышечная трубка влагалища состоит из продольных и циркулярных пучков поперечно-полосатых мышц, в верхней трети, там, где влагалище соединяется с маткой – в стенку влагалища вплетаются пучки гладких мышц._x000D_ В зависимости от влияния этих факторов, состояние мышечной трубки влагалища может изменяться у женщин любого возраста. Следовательно, существует вероятность  атрофии мышц влагалища, так и развитие, рост этих мышц._x000D_. </t>
  </si>
  <si>
    <t xml:space="preserve">Автор методики — Муранивский Володимир Леонідович (1933-2006). Присвятив багато років свого життя розробці вумбилдинга, вклав величезну працю, енергію, творчі сили і ентузіазм в ідею гармонізації сім'ї та стосунків чоловік-жінка. Вумбилдинг — це абревіатура Вагінальних Керованих М'язів Білдінг (побудова, створення, розвиток — за аналогією зі знайомим Бодібілдингом) означає відновлення (придбання) природних дій вагінальних м'язів при сексі, зачаття, вагітності та пологах. Не прийнято (від нерозуміння) вважати, що вагінальні м'язи впливають на людське здоров'я і навіть на еволюцію. Причому мова йде не тільки про здоров'я жінки, але і чоловіки, новонароджених. Атрофовані, непрацюючі, слабкі, незатребувані вагінальні м'язи впливають на сімейні відносини, поширення Сніду і гепатиту, тобто по суті в силу своєї значимості повинні бути в зоні уваги всесвітніх організацій ООН та ВООЗ, не кажучи про всілякі феміністських рухах. Чомусь ніхто не звертає уваги на різницю між Сходом (розвинені м'язи) і Заходом (у більшості ці м'язи не працюють) у цьому питанні. А адже достатньо простого зіставлення. Піхва являє собою м'язову трубку, покриту зовні сполучнотканинної оболонкою, вистелену слизовою оболонкою зсередини. Залежно від впливу цих чинників, стан м'язової трубки піхви може змінюватися у жінок будь-якого віку. </t>
  </si>
  <si>
    <t>Що таке вумбилдинг.</t>
  </si>
  <si>
    <t>[caption id="" align="aligncenter" width="350"]&lt;img src="http://bebi.lv/images/stories/zhenskoezdorovye4/vumbilding-uroki-foto.jpg" alt="" width="350" height="300" /&gt; Що таке вумбилдинг.[/caption]    Автор методики — Муранивский Володимир Леонідович (1933-2006). Присвятив багато років свого життя розробці вумбилдинга, вклав величезну працю, енергію, творчі сили і ентузіазм в ідею гармонізації сім'ї та стосунків чоловік-жінка. Вумбилдинг — це абревіатура Вагінальних Керованих М'язів Білдінг (побудова, створення, розвиток — за аналогією зі знайомим Бодібілдингом) означає відновлення (придбання) природних дій вагінальних м'язів при сексі, зачаття, вагітності та пологах. Не прийнято (від нерозуміння) вважати, що вагінальні м'язи впливають на людське здоров'я і навіть на еволюцію. Також ви можете знайти все необхідне на ресурсі &lt;a href="http://nefritovueyayca.optvostoka.com/"&gt;Нефритовые яйца&lt;/a&gt;.\n    Причому мова йде не тільки про здоров'я жінки, але і чоловіки, новонароджених. Атрофовані, непрацюючі, слабкі, незатребувані вагінальні м'язи впливають на сімейні відносини, поширення Сніду і гепатиту, тобто по суті в силу своєї значимості повинні бути в зоні уваги всесвітніх організацій ООН та ВООЗ, не кажучи про всілякі феміністських рухах. Чомусь ніхто не звертає уваги на різницю між Сходом (розвинені м'язи) і Заходом (у більшості ці м'язи не працюють) у цьому питанні. А адже достатньо простого зіставлення. \n     Піхва являє собою м'язову трубку, покриту зовні сполучнотканинної оболонкою, вистелену слизовою оболонкою зсередини. На всьому протязі м'язова трубка піхви складається з поздовжніх і циркулярних пучків поперечно-смугастих м'язів, у верхній третині, там, де піхва з'єднується з маткою – у стінку піхви вплітаються пучки гладких м'язів. Залежно від впливу цих чинників, стан м'язової трубки піхви може змінюватися у жінок будь-якого віку. Отже, існує ймовірність атрофії м'язів піхви, так і розвиток, зростання цих м'язів.</t>
  </si>
  <si>
    <t>http://adonaidenver.org/%d1%89%d0%be-%d1%82%d0%b0%d0%ba%d0%b5-%d0%b2%d1%83%d0%bc%d0%b1%d0%b8%d0%bb%d0%b4%d0%b8%d0%bd%d0%b3/</t>
  </si>
  <si>
    <t>https://mykharkov.info/news-companies/vhodnye-i-mezhkomnatnye-dveri-kak-vybrat-i-gde-kupit-90536.html</t>
  </si>
  <si>
    <t>https://holz.ua/kak-pravilno-vybrat-mezhkomnatnye-dveri/</t>
  </si>
  <si>
    <t>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правильно выбрать межкомнатные двери?_x000D_
17.05.2017 _x000D_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Виды межкомнатных дверей по стилю и дизайну_x000D_
Цвет_x000D_
Размер_x000D_
Виды межкомнатных дверей по способу открытия_x000D_
Материал_x000D_
Советы специалистов Holz на что обращать внимание при выборе межкомнатной двери в видео:_x000D_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_x000D_
Какие межкомнатные двери лучше выбрать? Мы поможем вам подобрать модель, которая будет смотреться эстетично, выполняя при этом все необходимые функции, для этого определим основные параметры для выбора:_x000D_
Стиль дверей._x000D_
Цвет._x000D_
Дверной проем._x000D_
Покрытие двери (материал)._x000D_
_x000D_
Виды межкомнатных дверей по стилю и дизайну_x000D_
Если не можете определиться, какая дверь подойдет лучше всего, обратите внимание на классический стиль. Он имеет множество вариаций:_x000D_
греческий;_x000D_
ренессанс;_x000D_
барокко;_x000D_
ампир и др._x000D_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Для владельцев квартир-студий и домов с нестандартной планировкой идеальным решением станут модерновые двери. Они часто имеют необычную форму, чем позволяют интересно обыграть помещение. Отличительной особенностью является сочетание дерева и стекла. _x000D_
Цвет межкомнатных дверей_x000D_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Как правильно сочетать двери и напольные покрытия в интерьере советуем почитать по этой ссылке._x000D_
Размер_x000D_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Виды межкомнатных дверей по способу открытия_x000D_
Важным нюансом является то, как именно будет открываться дверь, поскольку здесь нужно учитывать свободное пространство помещения и не только._x000D_
1. Распашные:_x000D_
Такие двери являются наиболее популярными, так как подходят для каждой квартиры и обеспечивают хорошую шумоизоляцию. Модели подобного типа открываются в одну сторону. По характеру установки делятся на левые и правые. Могут открываться внутрь или наружу. Заранее определитесь, какой вариант будет наиболее удобен. _x000D_
_x000D_
2. Раздвижные:_x000D_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3. Складные:_x000D_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
4. Качающиеся:_x000D_
Маятниковые двери характеризуются тем, что открываются в любую сторону. Правда, такие межкомнатные модели подходят больше для офисов, поскольку в доме довольно непрактичны. Но, если вы живете в просторной квартире-студии, то почему бы и нет?_x000D_
Подводя итог, можно сказать, что если основная необходимость двери заключается не только в обозначении личного пространства, но и в обеспечении тепло- и шумоизоляции, приобрести стоит распашную дверь. Она плотно закрывается и гарантирует комфортный микроклимат в комнате. В остальных случая</t>
  </si>
  <si>
    <t xml:space="preserve">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Важным нюансом является то, как именно будет открываться дверь, поскольку здесь нужно учитывать свободное пространство помещения и не только._x000D_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t>
  </si>
  <si>
    <t xml:space="preserve">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Обратите внимание, что высоту проема необходимо измерять от уровня «чистового пола» - т.е. </t>
  </si>
  <si>
    <t xml:space="preserve">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Теплі і насичені відтінки деревини привнесуть комфортну атмосферу в інтер'єр. </t>
  </si>
  <si>
    <t>Як вибрати двері для офісу.</t>
  </si>
  <si>
    <t>[caption id="" align="aligncenter" width="350"]&lt;img src="http://prostroitelstvoiremont.ru/images/dveri.jpg" alt="" width="350" height="300" /&gt; Як вибрати двері для офісу.[/caption]    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Також ви можете знайти все необхідне на ресурсі &lt;a href="http://www.tablichki.firm.in/ofis.html"&gt;таблички офисные&lt;/a&gt;.\n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\n     Якщо вибирати хороші двері нейтральних світлих відтінків, то як би кардинально не змінили інтер'єр, такі двері будуть завжди доречні. Це ж стосується і дверей темних кольорів, але є один секрет: чим темніше двері - тим більш лаконічний і стриманий стиль кімнати. Теплі і насичені відтінки деревини привнесуть комфортну атмосферу в інтер'єр. На їх фоні ідеально виглядають кімнати в стилі етно і кантрі. А ось молочний відтінок - універсальний варіант для приміщень будь-якого типу. Вони не привертають особливої уваги і нейтрально виглядають. Зверніть увагу, що висоту прорізу необхідно вимірювати від рівня «чистового статі» - тобто</t>
  </si>
  <si>
    <t>http://adonaidenver.org/%d1%8f%d0%ba-%d0%b2%d0%b8%d0%b1%d1%80%d0%b0%d1%82%d0%b8-%d0%b4%d0%b2%d0%b5%d1%80%d1%96-%d0%b4%d0%bb%d1%8f-%d0%be%d1%84%d1%96%d1%81%d1%83/</t>
  </si>
  <si>
    <t>https://zet-climat.com.ua/category/sistyemy-avtomatichyeskogo-poliva/</t>
  </si>
  <si>
    <t>грн. $ € _x000D_
Корзина: пусто _x000D_
  _x000D_
(044) 206 3333 (многоканальный) _x000D_
(093) 741 8888(098) 881 8888(050) 751 5051(050) 371 9090(для систем автополива)Украина, г. Киев _x000D_
(044) 206 3332_x000D_
(093) 741 8888_x000D_
(098) 881 8888_x000D_
(050) 751 5051_x000D_
(050) 371 9090 - для систем полива_x000D_
(067) 100 8888 - для систем полива_x000D_
info@zet-climat.com.ua_x000D_
Главная_x000D_
Блог_x000D_
Доставка и оплата_x000D_
О нас_x000D_
Фитинги_x000D_
Полезная информация_x000D_
Контакты_x000D_
Открыть панель навигации _x000D_
  _x000D_
Разделы сайта_x000D_
Главная_x000D_
Доставка и оплата_x000D_
О нас_x000D_
Фитинги_x000D_
Полезная информация_x000D_
Контакты_x000D_
Главная_x000D_
Блог_x000D_
ФИЛЬТРЫ ДЛЯ ОЧИСТКИ ВОДЫ_x000D_
Система обратного осмоса_x000D_
Магистральный, комплесной очистки_x000D_
ФИЛЬТРА_x000D_
Сменные элементы_x000D_
ТРУБОПРОВОДНАЯ АРМАТУРА_x000D_
Фланцы_x000D_
Фитинги_x000D_
Отводы_x000D_
Угольники_x000D_
Муфты_x000D_
Переходники_x000D_
Тройники_x000D_
Крестовины_x000D_
Ниппели_x000D_
Заглушки_x000D_
Удлинители_x000D_
Врезки трубные (водоотводы)_x000D_
Обводы_x000D_
Штуцеры_x000D_
Бочата_x000D_
Сгоны_x000D_
Резьбы_x000D_
Контргайки_x000D_
Соединение разъемное "Американка"_x000D_
Приварные детали трубопровода_x000D_
Отводы_x000D_
Переходы_x000D_
Заглушки_x000D_
Тройники_x000D_
Фильтры_x000D_
Фильтр муфтовый_x000D_
Фильтр фланцевый_x000D_
Вибровставки_x000D_
ЗАПОРНАЯ АРМАТУРА_x000D_
Затвор поворотный Баттерфляй (Задвижка Баттерфляй)_x000D_
Затвор Баттерфляй, диск чугунный оцинкованный, уплотнение EPDM (резина)_x000D_
Затвор Баттерфляй с электроприводом_x000D_
Затвор Баттерфляй, диск нж, чугунный уплотнение EPDM (резина)_x000D_
Затвор Баттерфляй нж с уплотнением PTFE (тефлон)_x000D_
Затвор Баттерфляй для газа и нефтепродуктов_x000D_
Задвижки_x000D_
Задвижка чугунная_x000D_
Задвижка стальная_x000D_
Задвижка шиберная (ножевая)_x000D_
Задвижка латунная_x000D_
Краны шаровые_x000D_
Краны шаровые муфтовые_x000D_
Краны шаровые фланцевые_x000D_
Кран шаровый для газа_x000D_
Краны шаровые приварные_x000D_
Электромагнитные клапаны_x000D_
Клапан электромагнитный нормально открытый (НО)_x000D_
Клапан электромагнитный нормально закрытый (НЗ)_x000D_
Клапан электромагнитный газовый НО/НЗ "MADAS" (Италия)_x000D_
Вентили_x000D_
Вентиль запорный муфтовый_x000D_
Вентиль запорный фланцевый_x000D_
Вентиль балансировочный муфтовый_x000D_
Вентиль балансировочный фланцевый_x000D_
Конденсатоотводчики_x000D_
(без названия)_x000D_
Группа безопасности котла_x000D_
Клапаны_x000D_
Воздухоотводчик_x000D_
Предохранительный клапан_x000D_
Обратный клапан_x000D_
СИСТЕМЫ ПОЛИВА_x000D_
Оборудование для систем автоматического полива_x000D_
Роторные дождеватели_x000D_
Веерные дождеватели_x000D_
МР Ротаторы_x000D_
Форсунки для веерных дождевателей_x000D_
Дополнительная продукция и акссесуары для полива_x000D_
Оборудование для капельного полива_x000D_
Комплексное предложение_x000D_
Капельная трубка_x000D_
Капельная лента_x000D_
Капельницы_x000D_
Микроорошение и туманообразование_x000D_
Дыроколы_x000D_
Фитинги и краны для капельного полива_x000D_
Дополнительная продукция и акссесуары для полива_x000D_
Внесение удобрений, фертигация_x000D_
Контроллеры автоматического полива_x000D_
Погодные датчики для контролеров_x000D_
Электромагнитные клапаны_x000D_
Трубы для системы полива_x000D_
Фитинги для полиэтиленовых труб_x000D_
Фильтры и фильтростанции_x000D_
Поливочное ручное оборудование_x000D_
Шланги поливочные_x000D_
Пистолеты для полива_x000D_
Соединители_x000D_
Дождеватели_x000D_
Переходники_x000D_
Дополнительная продукция и акссесуары для полива_x000D_
Монтаж, обслуживание, консервация системы полива_x000D_
ДОМ, САД, ОГОРОД_x000D_
Сбор дождевой воды_x000D_
Емкости для подземной установки_x000D_
Емкости поверхностные для сбора воды_x000D_
Декоративные емкости_x000D_
Компостеры_x000D_
Септики_x000D_
Садовый инструмент_x000D_
Мелкий ручной инструмент_x000D_
Секаторы_x000D_
Сучкорезы_x000D_
Ножовки садовые_x000D_
Мачете_x000D_
Ножницы_x000D_
Лопаты_x000D_
Грабли_x000D_
Вилы_x000D_
Сапы, мотыги_x000D_
Серпы_x000D_
Инструмент для сбора урожая_x000D_
Опрыскиватели_x000D_
Тачки садовые_x000D_
Струны для тримера_x000D_
Сантехнический инструмент_x000D_
Пистолеты для чистки дренажных систем_x000D_
Пистолеты для герметика_x000D_
Наборы клупов_x000D_
Труборезы и развальцовка_x000D_
Трубогибы_x000D_
Измерительные приборы и инструмент_x000D_
Термометры, аэрометры, термо-гигрометры, барометры_x000D_
Измерительный инструмент_x000D_
Лазерный уровень (нивелир) Дальномер_x000D_
Уровень строительный_x000D_
Мультисканер_x000D_
Тестеры_x000D_
Рулетки_x000D_
Столярный инструмент_x000D_
Ножовки по дереву_x000D_
Ножовки по бетону_x000D_
Топоры_x000D_
Рубанки и струги столярные_x000D_
Струбцины_x000D_
Пояса столяра_x000D_
Слесарно-монтажный инструмент_x000D_
Ножовка по металлу_x000D_
Ножницы по металлу_x000D_
Плоскогубцы, пассатижи, длинногубцы, тонкогубцы_x000D_
Бокорезы и кусачки_x000D_
Болторезы_x000D_
Съемники изоляции, пробойник, обжим_x000D_
Зубила_x000D_
Ломы, гвоздодеры_x000D_
Ключи разводные и газовые_x000D_
Клещи переставные_x000D_
Захваты_x000D_
Молотки и кувалды_x000D_
Отвертки и шестигранники_x000D_
Мультитулы_x000D_
Ножи_x000D_
Щетки по металлу_x000D_
Точильные камни_x000D_
Пистолеты заклепочные_x000D_
Стеклорезы_x000D_
Протяжки электрических кабелей_x000D_
Отвесы_x000D_
Набор для разметки_x000D_
Автомобильный инструмент_x000D_
Автомобильные принадлежности_x000D_
Съемники_x000D_
Ремни-стяжки автомобильные_x000D_
Ключи трещётки_x000D_
Ключи_x000D_
Наборы ключей_x000D_
Наборы головок_x000D_
Лебедки_x000D_
Адаптеры_x000D_
Головки_x000D_
Средства защиты_x000D_
Комбинезоны_x000D_
Жилеты сигнальные_x000D_
Респираторы_x000D_
Каски_x000D_
Наушники_x000D_
Наколенники_x000D_
Очки_x000D_
Фонарики налобные_x000D_
Страховочные системы_x000D_
Малярный и плиточный инструмент_x000D_
Скотч_x000D_
Кельмы для штукатурки_x000D_
Шпатели_x000D_
Разбрызгиватели текстурные_x000D_
Плиткорезы_x000D_
Валики и комплектующие_x000D_
Хранение инструмента_x000D_
Органайзеры_x000D_
Кейсы_x000D_
Сумки_x000D_
Расходные материалы_x000D_
Щетки для УШМ_x000D_
Припой_x000D_
Наждачная бумага_x000D_
Наборы бор-фрез_x000D_
Наборы кольцевых пил_x000D_
Полотна для электролобзиков_x000D_
Биты и наборы бит_x000D_
Буры для перфоратора_x000D_
Шланги_x000D_
Шланги технические_x000D_
Шланги вакуумно-напорные спиральные_x000D_
Шланги плоские_x000D_
Укрывные материалы, пленки, сетки_x000D_
Агроволокно_x000D_
ПЛАСТИКОВЫЕ ТРУБЫ, ДЕТАЛИ ТРУБОПРОВОДА, ИЗОЛЯЦИЯ_x000D_
Канализация: наружная и внутренняя_x000D_
Тепло-звукоизоляция_x000D_
Металлопластиковые трубы и фитинги_x000D_
Полипропиленовые трубы и фитинги (PPR)_x000D_
Полиэтиленовые трубы и фитинги_x000D_
АРМАТУРА И ОБОРУДОВАНИЕ ДЛЯ ПИЩЕВОЙ ПРОМЫШЛЕННОСТИ_x000D_
Запорная арматура нержавеющая_x000D_
Клапаны отсечные, распределительные и предохранительные_x000D_
Затворы поворотные типа Баттерфляй_x000D_
Краны шаровые нержавеющие_x000D_
Фильтры_x000D_
Клапаны обратные_x000D_
Специальная арматура и оборудование_x000D_
Смотровые стекла_x000D_
Моющие головки_x000D_
Краны для отбора проб_x000D_
Соединительные детали трубопровода_x000D_
Фланцы_x000D_
Фитинги приварные_x000D_
Фитинги резьбовые_x000D_
НАСОСЫ_x000D_
Насосы центробежные_x000D_
СЧЕТЧИКИ_x000D_
Счетчики тепла_x000D_
Счетчики для воды_x000D_
ОТОПЛЕНИЕ_x000D_
Радиаторы отопления_x000D_
Стальной радиатор_x000D_
Чугунный радиатор_x000D_
Подключения для радиаторов_x000D_
КОНТРОЛЬНО-ИЗМЕРИТЕЛЬНЫЕ ПРИБОРЫ (КИП)_x000D_
Манометры_x000D_
Вакуумметр_x000D_
Мановакуумметр_x000D_
Напоромер_x000D_
Термометр биметаллический_x000D_
Термометр_x000D_
Монтажная арматура_x000D_
ГИБКИЕ ПОДВОДКИ ДЛЯ ВОДЫ И ГАЗА_x000D_
Гибкие подводки для воды_x000D_
Гибкие подводки для газа_x000D_
РАСШИРИТЕЛЬНЫЕ БАКИ_x000D_
ТЕПЛООБМЕННИКИ_x000D_
НАСОСЫ_x000D_
Поверхностные насосы и насосные станции_x000D_
Скважинные насосы_x000D_
Насосы повышающие давление_x000D_
Циркуляционные насосы_x000D_
Насосы для колодца_x000D_
Дренажно-фекальные насосы_x000D_
Дренажные насосы_x000D_
ЭЛЕКТРОПРИВОДЫ_x000D_
ПОЖАРНОЕ ОБОРУДОВАНИЕ_x000D_
Рукав пожарный_x000D_
Гидрант пожарный_x000D_
Пожарная подставка фланцевая_x000D_
Гайка пожарная_x000D_
Ствол пожарный_x000D_
УПЛОТНИТЕЛЬНЫЕ МАТЕРИАЛЫ, ГЕРМЕТИКИ, ЭЛЕКТРОДЫ, ХОМУТЫ_x000D_
Лента ФУМ_x000D_
Паста_x000D_
Лен волокно_x000D_
Изолента_x000D_
Хомуты_x000D_
Прокладка под фланец_x000D_
Паронит листовой_x000D_
Резина ТМКЩ_x000D_
Электроды сварочные_x000D_
Уплотнения для молочных заслонок DIN_x000D_
МЕТАЛЛОПРОКАТ_x000D_
МЕТИЗЫ_x000D_
Метрические изделия_x000D_
Гайки_x000D_
Болты_x000D_
Винты_x000D_
Шайбы_x000D_
Гроверы_x000D_
Шпильки стальные_x000D_
Гвозди, саморезы, шурупы_x000D_
Гвозди_x000D_
Саморезы_x000D_
Шурупы_x000D_
Анкеры, дюбели_x000D_
Анкерные болты_x000D_
Тросы, цепи, хомуты_x000D_
Тросы_x000D_
Цепи_x000D_
Хомуты_x000D_
ФИЛЬТРЫ ДЛЯ ОЧИСТКИ ВОДЫ_x000D_
Система обратного осмоса_x000D_
Магистральный, комплесной очистки_x000D_
ФИЛЬТРА_x000D_
Сменные элементы_x000D_
ТРУБОПРОВОДНАЯ АРМАТУРА_x000D_
Фланцы_x000D_
Фитинги_x000D_
Отводы_x000D_
Угольни</t>
  </si>
  <si>
    <t>http://topiar.ua/%D0%B0%D0%B2%D1%82%D0%BE%D0%BF%D0%BE%D0%BB%D0%B8%D0%B2-%D1%81%D0%B8%D1%81%D1%82%D0%B5%D0%BC%D1%8B-%D0%BF%D0%BE%D0%BB%D0%B8%D0%B2%D0%B0-%D0%B0%D0%B2%D1%82%D0%BE%D0%BC%D0%B0%D1%82%D0%B8%D1%87%D0%B5%D1%81%D0%BA%D0%B8%D0%B9-%D0%BF%D0%BE%D0%BB%D0%B8%D0%B2-%D0%BA%D0%B8%D0%B5%D0%B2.html</t>
  </si>
  <si>
    <t>Услуги _x000D_
Ландшафтное благоустройство и озеленение  _x000D_
Ландшафтное проектирование_x000D_
Ландшафтный дизайн_x000D_
Озеленение_x000D_
Топиарное искусство_x000D_
Укладка газона_x000D_
Мульчирование_x000D_
Поставка растений_x000D_
Посадка елей_x000D_
Подпорные стенки_x000D_
Строительство заборов_x000D_
Инженерные коммуникации  _x000D_
Дренажные системы_x000D_
Ливневая канализация_x000D_
Ландшафтное освещение_x000D_
Автополив_x000D_
Водоснабжение_x000D_
Бурение скважин_x000D_
Устройство водных объектов  _x000D_
Устройство водоёмов_x000D_
Устройство водопадов_x000D_
Строительство пруда_x000D_
Устройство фонтанов_x000D_
Строительство бассейнов_x000D_
Вертикальное озеленение  _x000D_
Скандинавский мох_x000D_
Фитостены_x000D_
Интерьер и экстерьер зданий  _x000D_
Экстерьер здания_x000D_
Дизайн интерьера_x000D_
Архитектурное проектирование_x000D_
Сервис_x000D_
Рытье котлованов_x000D_
Вывоз грунта_x000D_
Вывоз мусора_x000D_
Озеленение кровель_x000D_
Продукция _x000D_
Рулонный газон_x000D_
Чернозем_x000D_
Крошка декоративная_x000D_
Скандинавский мох_x000D_
Фитостены_x000D_
Топиарные формы_x000D_
Мульча_x000D_
Декоративный щебень_x000D_
Галька речная_x000D_
Мраморная крошка_x000D_
Кора сосновая_x000D_
Брусчатка гранитная_x000D_
Песчаник для дорожек_x000D_
Плитка тротуарная_x000D_
Детские площадки_x000D_
Портфолио _x000D_
Объекты TOPIAR на карте_x000D_
Объекты 2011_x000D_
Объекты 2012_x000D_
Объекты 2013_x000D_
Объекты 2014_x000D_
Объекты 2015_x000D_
Объекты 2016_x000D_
Ландшафтное проектирование_x000D_
Поставка растений_x000D_
Сервисное обслуживание_x000D_
Усторйство мощения и дорожек_x000D_
Устройство газона и автоматический полив_x000D_
Элементы ландшафтного дизайна_x000D_
О нас _x000D_
Клиенты и отзывы _x000D_
Партнеры_x000D_
Статьи_x000D_
Цены_x000D_
Новости_x000D_
Контакты_x000D_
_x000D_
Menu_x000D_
Услуги_x000D_
Ландшафтное благоустройство и озеленение_x000D_
Ландшафтное проектирование_x000D_
_x000D_
Ландшафтный дизайн_x000D_
_x000D_
Озеленение_x000D_
_x000D_
Топиарное искусство_x000D_
_x000D_
Укладка газона_x000D_
_x000D_
Мульчирование_x000D_
_x000D_
Поставка растений_x000D_
_x000D_
Посадка елей_x000D_
_x000D_
Подпорные стенки_x000D_
_x000D_
Строительство заборов_x000D_
_x000D_
_x000D_
Инженерные коммуникации_x000D_
Дренажные системы_x000D_
_x000D_
Ливневая канализация_x000D_
_x000D_
Ландшафтное освещение_x000D_
_x000D_
Автополив_x000D_
_x000D_
Водоснабжение_x000D_
_x000D_
Бурение скважин_x000D_
_x000D_
_x000D_
Устройство водных объектов_x000D_
Строительство водоемов_x000D_
_x000D_
Искусственный водопад_x000D_
_x000D_
Строительство пруда_x000D_
_x000D_
Устройство фонтанов_x000D_
_x000D_
Строительство бассейнов_x000D_
_x000D_
_x000D_
Вертикальное озеленение_x000D_
Скандинавский мох_x000D_
_x000D_
Фитостены_x000D_
_x000D_
_x000D_
Интерьер и экстерьер зданий_x000D_
Экстерьер здания_x000D_
_x000D_
Дизайн интерьера_x000D_
_x000D_
Архитектурное проектирование_x000D_
_x000D_
_x000D_
Сервис_x000D_
_x000D_
 _x000D_
Рытье котлованов_x000D_
_x000D_
Вывоз грунта_x000D_
_x000D_
Вывоз мусора_x000D_
_x000D_
Озеленение кровель_x000D_
_x000D_
_x000D_
Продукция_x000D_
Рулонный газон_x000D_
_x000D_
Чернозем_x000D_
_x000D_
Декоративная крошка_x000D_
_x000D_
Скандинавский мох_x000D_
_x000D_
Фитостены_x000D_
_x000D_
Топиарные формы_x000D_
_x000D_
Мульча_x000D_
_x000D_
Декоративный щебень_x000D_
_x000D_
Речная галька_x000D_
_x000D_
Мраморная крошка_x000D_
_x000D_
Кора сосновая_x000D_
_x000D_
Брусчатка гранитная_x000D_
_x000D_
Песчаник для дорожек_x000D_
_x000D_
Тротуарная плитка_x000D_
_x000D_
Детские площадки_x000D_
_x000D_
_x000D_
Портфолио_x000D_
Объекты TOPIAR на карте_x000D_
_x000D_
Объекты 2011_x000D_
_x000D_
Объекты 2012_x000D_
_x000D_
Объекты 2013_x000D_
_x000D_
Объекты 2014_x000D_
_x000D_
Обьекты 2015_x000D_
_x000D_
Объекты 2016_x000D_
_x000D_
Ландшафтное проектирование_x000D_
_x000D_
Поставка растений_x000D_
_x000D_
Сервисное обслуживание_x000D_
_x000D_
Устройство мощения и дорожек_x000D_
_x000D_
Устройство газона и автоматический полив_x000D_
_x000D_
 _x000D_
Элементы ландшафтного дизайна_x000D_
_x000D_
_x000D_
О нас_x000D_
Клиенты и отзывы_x000D_
_x000D_
Партнеры_x000D_
_x000D_
Новости_x000D_
_x000D_
_x000D_
Цены_x000D_
Блог_x000D_
Контакты_x000D_
_x000D_
Наши адреса:_x000D_
Главный офис:_x000D_
 _x000D_
04080, г.Киев_x000D_
ул. Новоконстантиновская, 2А, 3 этаж_x000D_
 _x000D_
 _x000D_
Бутик Topiar:_x000D_
 _x000D_
г.Киев_x000D_
Столичное шоссе 101,_x000D_
ТЦ «Домосфера», 2 этаж_x000D_
 _x000D_
 _x000D_
Наши номера:_x000D_
+38(044)351 18 33 +38(044)353 53 01_x000D_
+38(097)321 48 53 (офис) Ирина_x000D_
+38(097)642 09 67 (директор) Юрий_x000D_
Напишите нам_x000D_
Вы можете связаться с нами по E-mail: info@topiar.com.ua_x000D_
либо воспользуйтесь формой обратной связи ниже: _x000D_
 _x000D_
 _x000D_
 _x000D_
 _x000D_
Отправить _x000D_
   _x000D_
 _x000D_
Ландшафтный Дизайн Автополив_x000D_
Звоните для консультации:_x000D_
+38 (044) 353 53 01_x000D_
+38 (097) 321 48 53_x000D_
+38 (067) 325 27 22_x000D_
 _x000D_
Приходите в гости:_x000D_
г.Киев _x000D_
ул. Новоконстантиновская, 2А_x000D_
_x000D_
3 этаж_x000D_
_x000D_
 _x000D_
Заказать бесплатный выезд специалиста_x000D_
Ваше Имя * _x000D_
 _x000D_
Ваш Телефон * _x000D_
 _x000D_
Адрес _x000D_
 _x000D_
ОТПРАВИТЬ ЗАЯВКУ _x000D_
 _x000D_
Инженерные коммуникации_x000D_
Дренажные системы _x000D_
Ливневая канализация _x000D_
Ландшафтное освещение _x000D_
Автополив_x000D_
Водоснабжение _x000D_
Бурение скважин_x000D_
 _x000D_
Благоустройство и озеленение_x000D_
Ландшафтное проектирование_x000D_
Дизайн приусадебного участка_x000D_
Благоустройство территории_x000D_
Благоустройство двора дома_x000D_
Обустройство дачи_x000D_
Оформление сада_x000D_
Озеленение территории_x000D_
Озеленение участка_x000D_
Озеленение городской территории_x000D_
Озеленение детского сада_x000D_
Озеленение территории предприятия_x000D_
Озеленение школы_x000D_
Озеленение офиса_x000D_
Озеленение гостиниц_x000D_
Озеленение ресторанов_x000D_
Озеленение кафе_x000D_
Озеленение автомобильных дорог_x000D_
Озеленение забора_x000D_
Озеленение фасада_x000D_
Озеленение улиц_x000D_
Озеленение парка_x000D_
Озеленение двора_x000D_
Топиарное искусство_x000D_
Террасирование участка_x000D_
Укладка газона_x000D_
Мульчирование_x000D_
Поставка растений_x000D_
Посадка елей_x000D_
Подпорные стенки_x000D_
Строительство заборов_x000D_
Живая изгородь_x000D_
Бордюр для клумб_x000D_
Альпийская горка_x000D_
Рокарий_x000D_
Посев газонной травы_x000D_
Газонная трава_x000D_
Декоративный огород_x000D_
Озеленение крыши_x000D_
Сад на крыше_x000D_
Озеленение террасы_x000D_
Ландшафтный дизайн террасы_x000D_
Зимний сад_x000D_
Мощение дорожек_x000D_
Садовые дорожки_x000D_
Дизайн садовой дорожки_x000D_
Дорожки из камня_x000D_
Дорожки из дерева_x000D_
Бетонные дорожки_x000D_
Дорожки из гравия_x000D_
Автополив — системы полива "под ключ" _x000D_
Дата: 10 Ноябрь 2017 Обновлено: 19 Декабрь 2017 _x000D_
Система автополива от компании Топиар – залог ухоженного сада_x000D_
_x000D_
Внимание! _x000D_
Ознакомтесь со статьей ниже, что бы не ошибиться при выборе систем полива!_x000D_
Лучшая цена на монтаж систем автополива в Украине:_x000D_
_x000D_
Бесплатная консультация_x000D_
× _x000D_
Ваше Имя * _x000D_
 _x000D_
Ваш Телефон * _x000D_
 _x000D_
ОТПРАВИТЬ ЗАЯВКУ _x000D_
 _x000D_
Звоните для заказа:_x000D_
+38 (044) 353 53 01_x000D_
+38 (097) 321 48 53_x000D_
                                                       _x000D_
View the embedded image gallery online at: _x000D_
http://topiar.ua/%D0%B0%D0%B2%D1%82%D0%BE%D0%BF%D0%BE%D0%BB%D0%B8%D0%B2-%D1%81%D0%B8%D1%81%D1%82%D0%B5%D0%BC%D1%8B-%D0%BF%D0%BE%D0%BB%D0%B8%D0%B2%D0%B0-%D0%B0%D0%B2%D1%82%D0%BE%D0%BC%D0%B0%D1%82%D0%B8%D1%87%D0%B5%D1%81%D0%BA%D0%B8%D0%B9-%D0%BF%D0%BE%D0%BB%D0%B8%D0%B2-%D0%BA%D0%B8%D0%B5%D0%B2.html#sigFreeIdbaa3d62e2a _x000D_
Автополив под ключ от компании ТОПИАР_x000D_
Частный сад, цветник, огород, лужайка, поле для гольфа или другие форматы ландшафтного дизайна – это настоящие достояние и гордость владельцев частных домов с приусадебной территорией. Однако нужно также понимать, что растения требуют систематического ухода._x000D_
Одним из обязательных процессов в таком случае является полив и увлажнение грунта. При больших площадях ландшафтного дизайна сделать самостоятельно это просто невозможно. Именно поэтому рациональным будет решение установить автополив._x000D_
 _x000D_
Компания «Topiar» ценит ваше свободное время и желание иметь роскошный сад и красивую приусадебную территорию. Именно поэтому мы предлагаем вам возможность купить систему полива, которая будет работать в автоматическом режиме и увлажнять грунт даже в ваше отсутствие._x000D_
Автополив – это необходимое приобретение, как для частных владений, так и для организаций, которые имеют большую (или небольшую) лужайку возле здания. Система полива газона избавит вас от трудоемких процессов, когда нужно самостоятельно выполнять полив. Так вы можете сэкономить свое время и усилия._x000D_
Системы полива газона от компании ТОПИАР_x000D_
Для того чтобы поливочные системы функционировали должным образом, необходимо рассчитать систему полива и сделать индивидуальный проект. В таком случае должны учитываться все особеннос</t>
  </si>
  <si>
    <t xml:space="preserve"> Частный сад, цветник, огород, лужайка, поле для гольфа или другие форматы ландшафтного дизайна – это настоящие достояние и гордость владельцев частных домов с приусадебной территорией. Однако нужно также понимать, что растения требуют систематического ухода._x000D_ Одним из обязательных процессов в таком случае является полив и увлажнение грунта. При больших площадях ландшафтного дизайна сделать самостоятельно это просто невозможно. Именно поэтому рациональным будет решение установить автополив._x000D_ Компания «Topiar» ценит ваше свободное время и желание иметь роскошный сад и красивую приусадебную территорию. Именно поэтому мы предлагаем вам возможность купить систему полива, которая будет работать в автоматическом режиме и увлажнять грунт даже в ваше отсутствие._x000D_ Автополив – это необходимое приобретение, как для частных владений, так и для организаций, которые имеют большую (или небольшую) лужайку возле здания. Система полива газона избавит вас от трудоемких процессов, когда нужно самостоятельно выполнять полив. Так вы можете сэкономить свое время и усилия._x000D_</t>
  </si>
  <si>
    <t>http://www.teplisa.by/dlya-avtomatizaczii-poliva.html</t>
  </si>
  <si>
    <t xml:space="preserve"> _x000D_
_x000D_
+375 (44) 799-99-90_x000D_
+375 (29) 778-01-11_x000D_
Работаем ежедневно с 09:00 до 18:30_x000D_
 _x000D_
Категории_x000D_
О нас_x000D_
Товары для теплиц_x000D_
Акции_x000D_
Услуги_x000D_
Дисконтная система_x000D_
Оптовикам_x000D_
Контакты_x000D_
Главная / Категории / Полив и орошение / Автоматический полив _x000D_
Теплицы по категориям_x000D_
По материалу_x000D_
По производителю_x000D_
Усиленные_x000D_
Cо сдвижной крышей_x000D_
Теплицы по размерам_x000D_
Парники и огуречники_x000D_
Полив и орошение _x000D_
Капельный полив _x000D_
Шланги _x000D_
Автоматический полив _x000D_
Баки для воды _x000D_
Системы полива газона _x000D_
Адаптеры, соединители, переходники _x000D_
Товары для теплиц_x000D_
Товары для дачи_x000D_
 _x000D_
Свежие новости_x000D_
Акция! Зимнее хранение теплиц_x000D_
Битва теплиц!_x000D_
Видео сборки и монтажа Теплицы Кремлевская Цинк_x000D_
Читать все новости → _x000D_
Автоматизации полива растений в теплицах, саде и огороде - каталог с ценами_x000D_
Готовые комплекты автоматического полива для теплиц _x000D_
Таймеры _x000D_
Датчики дождя _x000D_
Блоки управления и модули _x000D_
Системы полива газона _x000D_
 _x000D_
Рекомендуем_x000D_
Новина_x000D_
Таймер для капельного полива с ЖК-дисплеем на 8 программ шаровый _x000D_
Рабочее давление: от 0 до 8 aтм_x000D_
Максимальная температура воды: 60 градусов._x000D_
Вход с внутренней резьбой: 3/4_x000D_
Выход для подсоединения гибкого шланга (ПВХ) 1/2_x000D_
Различных комбинаций полива по дням недели 15 шт_x000D_
Память на 8 программ полива_x000D_
Продолжительность полива от 1 минуты до 2 часов_x000D_
Питание от батареек тип- АА_x000D_
Цена 65 руб. _x000D_
 _x000D_
Рекомендуем_x000D_
Хит_x000D_
Топ продаж_x000D_
Таймер для капельного полива шаровый _x000D_
Настройка Переодичности полива: от 1 до 7 дней _x000D_
через 1, 2, 3, 4, 6, 7, 8, 12, 24, 48, 72 часов_x000D_
Возможность установки текущего времени_x000D_
Рабочее давление от 0 до 6 bar_x000D_
Питание от батареек тип- АА_x000D_
Продолжительность полива от 1 до 120 минут_x000D_
Цена 65 руб. _x000D_
 _x000D_
Рекомендуем_x000D_
Супер цена_x000D_
Новина_x000D_
Таймер для полива с ЖК-дисплеем и электромагнитным клапаном _x000D_
Рабочее давление _x000D_
Макс: 6.8 атм_x000D_
Мин: 1.5 атм _x000D_
Рабочая температура_x000D_
Макс: 50 С_x000D_
Мин: 0 С_x000D_
Питание от батареек тип- АА_x000D_
Цена 55 руб. _x000D_
 _x000D_
Новина_x000D_
Двух зонный контроллер полива _x000D_
Тип: Контроллер двух зонный для систем полива_x000D_
Места применения: Открытый и закрытый грунт_x000D_
Механизм перекрывающий воду: Электромагнитный (соленоид)_x000D_
Управление: Электронное_x000D_
Таймер: Электронный_x000D_
Питание: 3В_x000D_
Батарея: 2 х типа АА_x000D_
Рабочее давление: 0,5 бар - 8 бар_x000D_
Рабочая температура: От 5 до 60 С_x000D_
Цена 123 руб. _x000D_
 _x000D_
Электронный контроллер подачи воды с электромагнитным клапаном BRADAS _x000D_
Внутренняя резьба 1" с переходником на 3/4" _x000D_
Ниппель для муфты _x000D_
Рабочее давление от 0,5 - 8,25 БАР _x000D_
Простое управление с помощью 5 кнопок _x000D_
Жидкокристаллический дисплей _x000D_
11 настроек частоты работы _x000D_
Время работы 1-240 минут _x000D_
Легко читаемый индикатор уровня заряда батареи _x000D_
Возможность ручного включения _x000D_
Цена 88 руб. _x000D_
 _x000D_
Таймер для полива на 16 программ с электромагнитным клапаном _x000D_
Рабочее давление: от 1,7 до 6 aтм_x000D_
Максимальная температура воды: 40 градусов._x000D_
Вход с внутренней резьбой: 3/4_x000D_
Выход для подсоединения гибкого шланга (ПВХ) 1/2_x000D_
Память на 16 программ полива_x000D_
Продолжительность полива от 1 минуты до 12 часов_x000D_
Цена 54 руб. _x000D_
 _x000D_
Эконом_x000D_
Таймер для полива механический _x000D_
Диапазон полива от 0 до 120 минут_x000D_
_x000D_
Цена 20 руб. _x000D_
 _x000D_
Рекомендуем_x000D_
Блок управления автоматической системой полива газона EVO1 _x000D_
Рабочее давление: 1,4-5 бар_x000D_
Сектор полива: 40°-360°_x000D_
Расход воды: 2,8 - 12,5 л/мин_x000D_
Максимальная дальность: 9 м_x000D_
Высота выдвижного штока: 100 мм_x000D_
Общая высота: 155 мм_x000D_
Диаметр корпуса : 45 мм_x000D_
Цена 310 руб. _x000D_
 _x000D_
Новина_x000D_
Четырех зонный контроллер полива _x000D_
Тип: Контроллер четырех зонный для систем полива_x000D_
Места применения: Открытый и закрытый грунт_x000D_
Механизм перекрывающий воду: Электромагнитный (соленоид)_x000D_
Управление: Электронное_x000D_
Таймер: Электронный_x000D_
Питание: 3В_x000D_
Батарея: 2 х типа АА_x000D_
Рабочее давление: 0,5 бар - 8 бар_x000D_
Рабочая температура: От 5 до 60 С_x000D_
Цена 187 руб. _x000D_
 _x000D_
Рекомендуем_x000D_
Хит_x000D_
Контроллер для полива EGA-350 _x000D_
Управляет до 10 клапанов ! Возможно подключить датчик дождя! Контроллер предназначен для организации полива частных домовладений и общественных зон городской инфраструктуры. Контроллер отличает широкий функционал, простота настройки, надежная и экономичная работа. _x000D_
Цена 290 руб. _x000D_
 _x000D_
Рекомендуем_x000D_
Топ продаж_x000D_
Автополив комнатных растений Green _x000D_
Идеальное решение для дома и офиса. Полив комнатных растений в Ваше отсутствие_x000D_
Цена 85 руб. _x000D_
 _x000D_
Cистема автополива растений для дома или офиса "Автолейка" _x000D_
Идеальное решение для дома и офиса. Полив комнатных растений в Ваше отсутствие_x000D_
Цена 100 руб. _x000D_
 _x000D_
Рекомендуем_x000D_
Хит_x000D_
Автополив EasyGrow для 10 комнатных растений _x000D_
Идеальное решение для дома и офиса. Полив комнатных растений в Ваше отсутствие_x000D_
Цена 70 руб. _x000D_
Системы автоматического полива для сада, огорода и теплиц очень популярны среди людей и набирает все большую популярность. Ведь всем известно, что только достаточное и своевременное количество воды и влаги обеспечит рост растений. Конечно же, организовать полив растений можно разными способами: вручную или автоматически. Для того чтобы обеспечить правильный полив растений вручную, необходимо купить шланги, оросители и подключится к подаче воды. А вот с автоматическим поливом, всё намного проще._x000D_
Преимущества автоматической системы полива_x000D_
К преимуществам установки автоматической системы полива стоит отнести:_x000D_
- удобство в использовании;_x000D_
- экономию вод_x000D_
- экономию свободного времени;_x000D_
- организованный полив._x000D_
Разновидности систем автоматического полива_x000D_
Существует много разных систем, которые автоматически будут поливать ваши грядки, клумбы и растения в теплицах. Это может быть:_x000D_
- система капельного полива;_x000D_
- дождевание газона;_x000D_
- орошение и тому подобное._x000D_
Каждый отдельный вид имеет свои особенности и преимущества._x000D_
Где купить автоматическую систему полива_x000D_
Если вам необходимо организовать автоматическую систему полива грядок, теплицы или цветника, то в нашем интернет – магазине предоставлен огромный выбор садового инвентаря. Мы предоставляем своим покупателям садовый инвентарь от ведущих производителей по демократичным ценам. У нас можно заказать:_x000D_
-  готовые комплекты автоматического полива для теплиц;_x000D_
- таймеры;_x000D_
- датчики влажности;_x000D_
- блоки управления и модули;_x000D_
- клапаны для полива;_x000D_
- центробежные насосы;_x000D_
- станции водоснабжения._x000D_
Системы полива для теплиц позволят вам иррационально использовать воду. У нас можно заказать как готовый комплект для полива теплицы, так и для комнатных растений._x000D_
Что входит в автоматический полив_x000D_
Имейте в виду, чтобы организовать автоматический полив растений, вам придётся купить много разных аксессуаров и приспособлений. Наши опытные онлайн-консультанты всегда с радостью помогут своим потенциальным покупателям подобрать наиболее идеальный вариант для полива растений. Они подберут вам любую систему, отталкиваясь от ваших личных потребностей, от площади поливаемой территории, от ваших финансовых возможностей._x000D_
В нашем интернет – магазине вы сможете купить надёжный и проверенный садовый инвентарь, который порадует вас прекрасным соотношением высокого качества и доступной стоимости. _x000D_
 _x000D_
+375 (44) 799-99-90_x000D_
+375 (29) 778-01-11_x000D_
_x000D_
_x000D_
Рейтинг teplisa.by_x000D_
Средняя оценка: 9.6 из 10</t>
  </si>
  <si>
    <t xml:space="preserve"> Системы автоматического полива для сада, огорода и теплиц очень популярны среди людей и набирает все большую популярность. Ведь всем известно, что только достаточное и своевременное количество воды и влаги обеспечит рост растений. Конечно же, организовать полив растений можно разными способами: вручную или автоматически. Для того чтобы обеспечить правильный полив растений вручную, необходимо купить шланги, оросители и подключится к подаче воды. А вот с автоматическим поливом, всё намного проще._x000D_ Системы полива для теплиц позволят вам иррационально использовать воду. У нас можно заказать как готовый комплект для полива теплицы, так и для комнатных растений._x000D_ Имейте в виду, чтобы организовать автоматический полив растений, вам придётся купить много разных аксессуаров и приспособлений. Наши опытные онлайн-консультанты всегда с радостью помогут своим потенциальным покупателям подобрать наиболее идеальный вариант для полива растений. Они подберут вам любую систему, отталкиваясь от ваших личных потребностей, от площади поливаемой территории, от ваших финансовых возможностей._x000D_</t>
  </si>
  <si>
    <t xml:space="preserve"> _x000D_
г. Киев, ул. Коллекторная, 3-А (096) 507-00-22;    (098) 269-29-94;    (044) 338-08-55 _x000D_
 _x000D_
Главная_x000D_
О нас_x000D_
Услуги_x000D_
Галерея_x000D_
Цены_x000D_
Контакты_x000D_
Автоматический полив_x000D_
Водоемы_x000D_
Системы полива_x000D_
Автополив_x000D_
Современная система автоматического полива является неотъемлемым составляющим обустройства загородной территории. И совершенно не важно, идет речь о полноценном саде либо отдельных растениях. Все они нуждаются в полноценном и своевременном поливе. _x000D_
Kомпания "VISAD" выполняет установку системы полива, благодаря которой можно разрешить массу проблем:_x000D_
Современное оборудование( Rain Bird, Hunter, Toro, Nelson, Gardena ) будет обеспечивать равномерное орошение земли, что исключит вероятность ее пересыхания_x000D_
Bозможность экономии времени на поливе. При этом газон либо другая растительность будет выглядеть зеленой и ухоженной_x000D_
Возможность экономии водного ресурса, что обеспечивается специальной технологией подачи воды. Современная система автополива предусматривает наличие контроллера, который самостоятельно регулирует время и обильность полива_x000D_
Возможность орошения значительной площади, которое достигается проведением специальных труб и шлангов_x000D_
 _x000D_
 _x000D_
Спрейки_x000D_
Ротаторы_x000D_
Роторы_x000D_
Садовый_x000D_
гидрант_x000D_
Капельный_x000D_
полив_x000D_
Контроллеры_x000D_
Водоемы_x000D_
Полив_x000D_
спортивных площадок_x000D_
_x000D_
_x000D_
Спрейки_x000D_
Спрейки для полива применяют наряду с традиционными шлангами. Спрейки различаются между собой и внешне, и по назначению. Поэтому очень важно правильно выбрать разбрызгиватель, чтобы полив проходил без ущерба для растений. _x000D_
Принцип действия спрейки для полива предельно прост. Достаточно надеть его на шланг, задать направление и включить воду. Теперь полив будет осуществляться не водяной струйкой, а брызгами. Отсюда и другие названия спреек: дождевальные установки, разбрызгиватели. _x000D_
   Особенно эффективны рaзбрызгиватели для полива цветников и растений, расположенных одно возле другого. _x000D_
 _x000D_
_x000D_
_x000D_
Ротаторы_x000D_
Ротатор - это новое слово в организации полива вашего участка. Полив огорода или цветников осуществляется вращающимися струями. Для этого вида дождевателей характерны: экономия воды в пределах 30%, малая степень туманообразования и хорошая сопротивляемость ветру. _x000D_
   Ротаторы для полива имеют целый ряд преимуществ: _x000D_
Благодаря многочисленным вращающимся струям, обеспечивается равномерный полив в пределах радиуса действия установки. При помощи ротатора можно произвести эффективный полив там, где обычные дождевальные установки бессильны_x000D_
Прекрасно осуществляемый полив на близком расстоянии от установки_x000D_
Простая установка и настройка_x000D_
Щадящий режим полива минимизирует риск вымывания и эрозии почв_x000D_
Длительный срок службы, надежность_x000D_
Значительная экономия воды_x000D_
 _x000D_
_x000D_
_x000D_
Роторы для полива_x000D_
Представляют собой установку с соплом, расположенным под углом. Водяная струя вращается, что позволяет поливать растения, находящиеся на расстоянии до 15,5 м от установки. Роторная установка делает возможным полив растений разной высоты. Использовать ротор можно для полива лужайки, цветника, кустов и деревьев. Такие устройства просты в эксплуатации, неприхотливы в уходе и очень эффективны. При помощи роторов значительно снижается трудоемкость работ по уходу за растениями. _x000D_
Выбирая роторную установку, мы руководствуемся такими критериями: _x000D_
_x000D_
Площадь, которую необходимо полить_x000D_
Угол вращения водяной струи_x000D_
Траектория и скорость вращения_x000D_
_x000D_
Все приведенные характеристики обязательно должны соответствовать режиму ухода за растениями, находящимися на участке. _x000D_
 _x000D_
_x000D_
_x000D_
Садовый гидрант_x000D_
Садовый гидрант - это установленная в земле колонка, к которой удобно подсоединить поливальный шланг. Число гидрантов зависит от таких факторов, как площадь участка, ландшафт, а также расположение оросительной системы. _x000D_
   Как правило, садовый гидрант для полива изготавливаются из пластика или металла (сталь, латунь). Гидранты обязательно укомплектовываются ключами. Водозаборных отверстий может быть одно или два (для шлангов разного диаметра). _x000D_
Для расположения садового гидранта обустраивается специальный колодец (как правило, выполняется из пластика). При этом, крышка колодца расположена на одном уровне с земной поверхностью. При необходимости, в одном колодце можно разместить несколько гидрантов. Они находятся под давлением, что делает пользование ими очень удобным. Оптимальным считается интервал между гидрантами порядка 30 м. К гидрантам возможно подключить систему капельного орошения или дождевальные установки. _x000D_
 _x000D_
_x000D_
_x000D_
Капельный полив_x000D_
Сущность орошения капельного типа заключается в строгом дозировании и регулировании подачи влаги. При использовании этого вида орошения поддерживается определенная влажность почвы на весь период развития растения. Таким образом, владельцы участка избавляются от утомительных и трудоемких работ, связанных с поливом дачных культур традиционным методом. _x000D_
Достоинства капельного полива:_x000D_
_x000D_
Значительное уменьшение трудоемкости работ, связанных с поливом. Это имеет особое значение для засушливой местности и участков с большими площадями_x000D_
Нет необходимости подогрева воды_x000D_
Четкое соблюдение режима полива, необходимого именно для данного вида культур_x000D_
Соблюдение технологи полива, что бывает затруднительно при использовании обычного шланга_x000D_
Системы капельного полива для участка в Киеве от компании «VISAD» предусматривают, по сравнению с традиционным поливом, более экономное расходование воды_x000D_
Метод можно назвать универсальным, он подходит для всех видов растений на дачном участке_x000D_
 _x000D_
_x000D_
Установить систему капельного полива – значит, избавить себя от сложной рутинной работы, наладив полив на своем участке. _x000D_
_x000D_
_x000D_
Контроллеры полива_x000D_
Часто, полив растений на приусадебной территории строго нормирован. Необходимо поливать по часам четко определенными порциями. Как быть в подобной ситуации? Полив вручную отнимет много времени и сил. Остается только один вариант – организовать автоматизацию сложного процесса орошения на собственном участке с помощью контроллеров полива. _x000D_
Преимущества применения контроллеров_x000D_
Приобрести контроллер – значит, стопроцентно автоматизировать орошение._x000D_
_x000D_
Дозированная подача воды, предназначенной для орошения _x000D_
Cистема полива полностью автоматизирована и действует самостоятельно, без помощи человека _x000D_
Имеется возможность включения специального прибора, блокирующего систему в дождливую погоду _x000D_
Экономичное расходование воды. А, значит, ваши счета за электроэнергию и воду существенно уменьшатся _x000D_
Возможность подключения орошения в определенное время _x000D_
 _x000D_
_x000D_
_x000D_
Создание прудов и водоемов_x000D_
В последние годы создание искусственного водоема стало довольно популярной услугой. Водоем является прекрасным способом стать ближе к природе. Создание водоема на приусадебном участке позволит разводить водные растения и рыбу, водоем поможет снять стресс после работы._x000D_
_x000D_
Каждый созданный нами водоем по-своему уникален. Он станет оригинальным решением по оформлению ландшафтного дизайна участка, создаст атмосферу гармонии с природой, станет неотъемлемой ее частью с формированием своего микроклимата. За счет многолетнего о</t>
  </si>
  <si>
    <t>http://поливкрым.рф/%D0%B0%D0%B2%D1%82%D0%BE%D0%BC%D0%B0%D1%82%D0%B8%D1%87%D0%B5%D1%81%D0%BA%D0%B8%D0%B9-%D0%BF%D0%BE%D0%BB%D0%B8%D0%B2-%D0%B3%D0%B0%D0%B7%D0%BE%D0%BD%D0%B0/</t>
  </si>
  <si>
    <t xml:space="preserve">   _x000D_
Главная_x000D_
Услуги _x000D_
Услуги_x000D_
Доставка и оплата_x000D_
Продажа оборудования_x000D_
Проектирование системы полива_x000D_
Монтаж системы_x000D_
Обслуживание системы_x000D_
Система тумана_x000D_
Обучение, консультации_x000D_
Цена_x000D_
Каталог товаров_x000D_
Документация _x000D_
Каталоги_x000D_
Инструкции_x000D_
Об автоматическом поливе _x000D_
Система капельного орошения_x000D_
Полив дача_x000D_
Автоматический полив газона_x000D_
Капельное орошение цена_x000D_
Купить капельное орошение в Симферополе_x000D_
Лента для капельного полива_x000D_
Капельный полив лента купить_x000D_
Капельное орошение в Крыму_x000D_
Лента капельного орошения_x000D_
Где купить капельный полив?_x000D_
Сельскохозяйственная мелиорация_x000D_
Туман в теплице_x000D_
Туманообразователь для теплиц_x000D_
Купить капельное орошение в Крыму_x000D_
Система туманообразования_x000D_
Системы туманообразования купить_x000D_
Капельный полив огорода_x000D_
Сельскохозяйственная мелиорация_x000D_
Лента капельного полива купить_x000D_
Купить капельный полив_x000D_
Лента капельного полива_x000D_
Теплица полив_x000D_
Капельный полив_x000D_
Полив теплиц купить_x000D_
Капельная лента для орошения_x000D_
Капельный полив в теплице_x000D_
Огород полив_x000D_
Полив хантер_x000D_
Cистема автоматического полива hunter_x000D_
Купить орошение_x000D_
Газон автополив_x000D_
Капельный полив система_x000D_
Купить полив в теплицу_x000D_
Газон полив в Симферополе_x000D_
Капельный полив сделать_x000D_
Проект автоматический полив газона_x000D_
Капельная система_x000D_
Полив в теплице_x000D_
Капельная лента купить_x000D_
Капельный полив система купить_x000D_
Поливные системы для газона_x000D_
Система полива газона_x000D_
Установки полива_x000D_
Система hunter_x000D_
Поливная система_x000D_
ООО Капельный полив_x000D_
Монтаж системы полива_x000D_
Купить полив_x000D_
Магазин капельного полива_x000D_
Купить капельную систему_x000D_
Система капельного полива_x000D_
Хантер полив_x000D_
Капельное орошение Симферополь купить_x000D_
Капельная лента_x000D_
Капельный полив купить_x000D_
Капельное орошение_x000D_
Сельхоз полив_x000D_
Купить туман для полива_x000D_
Автоматический полив_x000D_
Галерея_x000D_
Видео_x000D_
Контакты_x000D_
YouTube_x000D_
_x000D_
Главная_x000D_
Услуги _x000D_
Услуги_x000D_
Доставка и оплата_x000D_
Продажа оборудования_x000D_
Проектирование системы полива_x000D_
Монтаж системы_x000D_
Обслуживание системы_x000D_
Система тумана_x000D_
Обучение, консультации_x000D_
Цена_x000D_
Каталог товаров_x000D_
Документация _x000D_
Каталоги_x000D_
Инструкции_x000D_
Об автоматическом поливе _x000D_
Система капельного орошения_x000D_
Полив дача_x000D_
Автоматический полив газона_x000D_
Капельное орошение цена_x000D_
Купить капельное орошение в Симферополе_x000D_
Лента для капельного полива_x000D_
Капельный полив лента купить_x000D_
Капельное орошение в Крыму_x000D_
Лента капельного орошения_x000D_
Где купить капельный полив?_x000D_
Сельскохозяйственная мелиорация_x000D_
Туман в теплице_x000D_
Туманообразователь для теплиц_x000D_
Купить капельное орошение в Крыму_x000D_
Система туманообразования_x000D_
Системы туманообразования купить_x000D_
Капельный полив огорода_x000D_
Сельскохозяйственная мелиорация_x000D_
Лента капельного полива купить_x000D_
Купить капельный полив_x000D_
Лента капельного полива_x000D_
Теплица полив_x000D_
Капельный полив_x000D_
Полив теплиц купить_x000D_
Капельная лента для орошения_x000D_
Капельный полив в теплице_x000D_
Огород полив_x000D_
Полив хантер_x000D_
Cистема автоматического полива hunter_x000D_
Купить орошение_x000D_
Газон автополив_x000D_
Капельный полив система_x000D_
Купить полив в теплицу_x000D_
Газон полив в Симферополе_x000D_
Капельный полив сделать_x000D_
Проект автоматический полив газона_x000D_
Капельная система_x000D_
Полив в теплице_x000D_
Капельная лента купить_x000D_
Капельный полив система купить_x000D_
Поливные системы для газона_x000D_
Система полива газона_x000D_
Установки полива_x000D_
Система hunter_x000D_
Поливная система_x000D_
ООО Капельный полив_x000D_
Монтаж системы полива_x000D_
Купить полив_x000D_
Магазин капельного полива_x000D_
Купить капельную систему_x000D_
Система капельного полива_x000D_
Хантер полив_x000D_
Капельное орошение Симферополь купить_x000D_
Капельная лента_x000D_
Капельный полив купить_x000D_
Капельное орошение_x000D_
Сельхоз полив_x000D_
Купить туман для полива_x000D_
Автоматический полив_x000D_
Галерея_x000D_
Видео_x000D_
Контакты_x000D_
ПоливКрым.рф | полив газона в Симферополе, услуги автополива газонов_x000D_
Автоматический полив газона – технология совершенства на участке Задача полива газона и растений – монотонная, утомительная работа, которая регулярно требует траты множества времени и сил. _x000D_
полив газона_x000D_
7145 _x000D_
page,page-id-7145,page-template-default,mkd-core-1.0.2,ajax_fade,page_not_loaded,,vertical_menu_enabled, vertical_menu_left, vertical_menu_width_290,vertical_menu_background_opacity_over_slider vertical_menu_background_opacity_over_slider_on,smooth_scroll,side_menu_slide_from_right,wpb-js-composer js-comp-ver-4.6.2,vc_responsive_x000D_
Автоматический полив газона_x000D_
г. Симферополь, ул. Русская, 103г , +7 (978) 22-12-812, +7 (978) 22-13-802. Чтобы узнать цену и купить оборудование для полива, просто оставьте заявку в форме внизу или позвоните нам! _x000D_
Связаться с нами_x000D_
8 (800) 22-22-112_x000D_
Звонки по России бесплатные!_x000D_
E-mail: polivtorg@gmail.com_x000D_
Автоматический полив газона – технология совершенства на участке_x000D_
Капельный полив_x000D_
Задача полива газона и растений – монотонная, утомительная работа, которая регулярно требует траты множества времени и сил. С этой проблемой периодический складывается каждый владелец дачного участка, поэтому желание автоматизировать и упростить весь этот процесс выглядит логичным._x000D_
Классический ручной капельный полив газона всегда был слишком сложным и затратным методом, чтобы и дальше оставаться в прежнем виде. В результате совершенствования технологий появился автоматический полив, который позволил оптимизировать весь процесс, практически без участия человека._x000D_
Что собой представляет автоматический полив газона – ключевые черты технологии_x000D_
_x000D_
Автоматический полив газона становится естественным желанием большинства владельцев загородных участков. Возможности системы позволяют добиться значительной экономии потребления воды и необходимых средств, существенно высвободив свободное время для отдыха или решения других актуальных задач._x000D_
Современные загородные дома преимущественно превращаются в коттеджи, используются для отдыха. Так зачем тратить лишнее время и силы на ручной полив, если весь процесс можно автоматизировать без значительных трат. Тем более, автоматический полив газона становится залогом более равномерного и эффективного полива, с поддержанием красоты и здорового вида травы._x000D_
СТАТЬИ О ПОЛИВЕ НАИБОЛЕЕ ЧИТАЕМЫЕ:_x000D_
Полив огорода_x000D_
Полив полей_x000D_
Туманные системы_x000D_
Капельный полив_x000D_
Туман в теплице цена_x000D_
Фильтр для капельного полива_x000D_
Автоматический полив газона – основные преимущества современной технологии_x000D_
_x000D_
Автоматический полив газона на практике зарекомендовал себя комплексом преимуществ работы. Но мы остановим внимание на ключевых факторах:_x000D_
— Поддержание равномерного полива, с использованием оптимальных для конкретного проекта технологий._x000D_
— Организация полива без необходимости участия человека._x000D_
— Простота и удобство установки оборудования – для надежности лучше обратиться к специалистам, однако часто удается обойтись и своими силами._x000D_
— Возможность регулировки и гибкой настройки секторального полива, исключая проблему брызг на здания._x000D_
— Широкий выбор модификаций и опций современных систем автоматического полива, с индивидуальным подбором дополнительных устройств._x000D_
— Значительная экономия времени, со снижением общих затрат воды, электроэнергии и сил._x000D_
— Возможность сезонной настройки системы полива, поддерживая оптимальную температуру воды в зависимости от сезона и вида растений. _x000D_
ПОЛУЧИТЕ РАСЧЕТ СТОИМОСТИ СИСТЕМЫ УЖЕ СЕГОДНЯ! ЗАПОЛНИТЕ Ф</t>
  </si>
  <si>
    <t xml:space="preserve"> Задача полива газона и растений – монотонная, утомительная работа, которая регулярно требует траты множества времени и сил. С этой проблемой периодический складывается каждый владелец дачного участка, поэтому желание автоматизировать и упростить весь этот процесс выглядит логичным._x000D_ Классический ручной капельный полив газона всегда был слишком сложным и затратным методом, чтобы и дальше оставаться в прежнем виде. В результате совершенствования технологий появился автоматический полив, который позволил оптимизировать весь процесс, практически без участия человека._x000D_ Автоматический полив газона становится естественным желанием большинства владельцев загородных участков. Возможности системы позволяют добиться значительной экономии потребления воды и необходимых средств, существенно высвободив свободное время для отдыха или решения других актуальных задач._x000D_ Современные загородные дома преимущественно превращаются в коттеджи, используются для отдыха. Так зачем тратить лишнее время и силы на ручной полив, если весь процесс можно автоматизировать без значительных трат. Тем более, автоматический полив газона становится залогом более равномерного и эффективного полива, с поддержанием красоты и здорового вида травы._x000D_ Простота и удобство установки оборудования – для надежности лучше обратиться к специалистам, однако часто удается обойтись и своими силами._x000D_ Широкий выбор модификаций и опций современных систем автоматического полива, с индивидуальным подбором дополнительных устройств._x000D_</t>
  </si>
  <si>
    <t xml:space="preserve"> Задача полива газона и растений – монотонная, утомительная работа, которая регулярно требует траты множества времени и сил. С этой проблемой периодический складывается каждый владелец дачного участка, поэтому желание автоматизировать и упростить весь этот процесс выглядит логичным._x000D_ Классический ручной капельный полив газона всегда был слишком сложным и затратным методом, чтобы и дальше оставаться в прежнем виде. В результате совершенствования технологий появился автоматический полив, который позволил оптимизировать весь процесс, практически без участия человека._x000D_ Автоматический полив газона становится естественным желанием большинства владельцев загородных участков. Возможности системы позволяют добиться значительной экономии потребления воды и необходимых средств, существенно высвободив свободное время для отдыха или решения других актуальных задач._x000D_ Современные загородные дома преимущественно превращаются в коттеджи, используются для отдыха. Так зачем тратить лишнее время и силы на ручной полив, если весь процесс можно автоматизировать без значительных трат. Тем более, автоматический полив газона становится залогом более равномерного и эффективного полива, с поддержанием красоты и здорового вида травы._x000D_ Простота и удобство установки оборудования – для надежности лучше обратиться к специалистам, однако часто удается обойтись и своими силами._x000D_ Широкий выбор модификаций и опций современных систем автоматического полива, с индивидуальным подбором дополнительных устройств._x000D_. </t>
  </si>
  <si>
    <t xml:space="preserve">Завдання поливу газону і рослин – монотонна, виснажлива робота, яка регулярно вимагає витрати великої кількості часу і сил. З цією проблемою періодичний складається кожен власник дачної ділянки, тому бажання автоматизувати і спростити весь цей процес виглядає логічним. Класичний ручний крапельний полив газону завжди був надто складним і витратним методом, щоб і далі залишатися в колишньому вигляді. В результаті вдосконалення технологій з'явився автоматичний полив, який дозволив оптимізувати весь процес, практично без участі людини. Автоматичний полив газону стає природним бажанням більшості власників заміських ділянок. Можливості системи дозволяють добитися значної економії споживання води і необхідних засобів, істотно вивільнивши вільний час для відпочинку або вирішення інших актуальних завдань. Сучасні заміські будинки переважно перетворюються в котеджі, використовуються для відпочинку. Так навіщо витрачати час і сили на ручний полив, якщо весь процес можна автоматизувати без значних витрат. Тим більше, автоматичний полив газону стає запорукою більш рівномірного і ефективного поливу, з підтриманням краси і здорового вигляду трави. Простота і зручність установки обладнання – для надійності краще звернутися до фахівців, однак часто вдається обійтися і своїми силами. </t>
  </si>
  <si>
    <t>[caption id="" align="aligncenter" width="350"]&lt;img src="http://www.glav-dacha.ru/wp-content/uploads/2014/03/poliv-ogoroda-borozdam.jpg" alt="" width="350" height="300" /&gt; Як налаштувати полив городу.[/caption]    Завдання поливу газону і рослин – монотонна, виснажлива робота, яка регулярно вимагає витрати великої кількості часу і сил. З цією проблемою періодичний складається кожен власник дачної ділянки, тому бажання автоматизувати і спростити весь цей процес виглядає логічним. Класичний ручний крапельний полив газону завжди був надто складним і витратним методом, щоб і далі залишатися в колишньому вигляді. В результаті вдосконалення технологій з'явився автоматичний полив, який дозволив оптимізувати весь процес, практично без участі людини. Також ви можете знайти все необхідне на ресурсі &lt;a href="https://ugospodara.com.ua/kapelnyj-poliv/"&gt;https://ugospodara.com.ua/kapelnyj-poliv/&lt;/a&gt;.\n    Автоматичний полив газону стає природним бажанням більшості власників заміських ділянок. Можливості системи дозволяють добитися значної економії споживання води і необхідних засобів, істотно вивільнивши вільний час для відпочинку або вирішення інших актуальних завдань. Сучасні заміські будинки переважно перетворюються в котеджі, використовуються для відпочинку. Так навіщо витрачати час і сили на ручний полив, якщо весь процес можна автоматизувати без значних витрат. \n     Тим більше, автоматичний полив газону стає запорукою більш рівномірного і ефективного поливу, з підтриманням краси і здорового вигляду трави. Простота і зручність установки обладнання – для надійності краще звернутися до фахівців, однак часто вдається обійтися і своїми силами. Широкий вибір модифікацій і опцій сучасних систем автоматичного поливу, з індивідуальним підбором додаткових пристроїв.</t>
  </si>
  <si>
    <t>http://ve4e.com.ua/yak-nalashtuvati-poliv-gorodu/</t>
  </si>
  <si>
    <t>https://kulibin.com.ua/blog/articles/oborudovanie_dlya_poliva_ogoroda_i_gazona_preimushchestva_produktsii_gardena/</t>
  </si>
  <si>
    <t xml:space="preserve"> _x000D_
(0432) 50-86-86 _x000D_
(067) 430-86-86 _x000D_
(063) 609-85-85 _x000D_
kulibin.com.ua Звоните: Пн-Пт: с 9:00 до 18:00 Сб: до 16:00 _x000D_
Регистрация Вход _x000D_
Доставка_x000D_
Оплата_x000D_
Контакты_x000D_
Заказать звонок График работы _x000D_
КАТАЛОГ ТОВАРОВ _x000D_
Садовая техника _x000D_
Техника для сада _x000D_
Аэраторы _x000D_
Бензопилы _x000D_
Воздуходувки _x000D_
Высоторезы _x000D_
Газонокосилки _x000D_
Дровоколы _x000D_
Измельчители садовые _x000D_
Культиваторы _x000D_
Кусторезы _x000D_
Мотобуры _x000D_
Мотокосы _x000D_
Опрыскиватели садовые _x000D_
Снегоуборщики _x000D_
Триммера _x000D_
Электропилы _x000D_
Расходные материалы _x000D_
Буры спиральные _x000D_
Диски для мотокос _x000D_
Масла и смазки _x000D_
Ножи для газонокосилок _x000D_
Триммерные головки _x000D_
Триммерные лески _x000D_
Цепи для пил _x000D_
Шины для пил _x000D_
Инвентарь для сада _x000D_
Вилы _x000D_
Грабли _x000D_
Лопаты _x000D_
Метлы и щетки _x000D_
Ножи прививочные _x000D_
Ножи туристические _x000D_
Ножницы садовые _x000D_
Посадочный инструмент _x000D_
Ручки для инструмента _x000D_
Секаторы _x000D_
Сеялки разбрасыватели _x000D_
Скребки для льда _x000D_
Стремянки и лестницы _x000D_
Сучкорезы _x000D_
Топоры и колуны _x000D_
Аксессуары и принадлежности _x000D_
Заточные инструменты _x000D_
Заточные напильники _x000D_
Заточные станки _x000D_
Клинья валочные _x000D_
Кожухи для мотокос _x000D_
Насадки для опрыскивателей _x000D_
Плечевые ремни _x000D_
Травосборники _x000D_
Чехлы для шин _x000D_
 _x000D_
Сварочное оборудование _x000D_
Сварочные аппараты _x000D_
Выпрямители сварочные _x000D_
Инверторные полуавтоматы _x000D_
Сварочные аппараты для точечной сварки (Споттеры) _x000D_
Сварочные инверторы _x000D_
Сварочные полуавтоматы _x000D_
Сварочные трансформаторы _x000D_
Газосварочное оборудование _x000D_
Горелки газовые _x000D_
Горелки газосварочные _x000D_
Паяльники газовые _x000D_
Регуляторы расхода _x000D_
Редуктора баллонные _x000D_
Резаки газосварочные _x000D_
Аксессуары и принадлежности _x000D_
Гнезда аппаратные _x000D_
Держатели электродов _x000D_
Кабеля сварочные _x000D_
Клеммы массы _x000D_
Лампы паяльные _x000D_
Наконечники на рукава _x000D_
Распылители газа _x000D_
Рукава для полуавтомата _x000D_
Сопла для рукавов _x000D_
Шланги кислородные _x000D_
Расходные материалы _x000D_
Баллончики газовые _x000D_
Припой для пайки _x000D_
Проволока сварочная _x000D_
Электроды сварочные _x000D_
 _x000D_
Электроинструмент _x000D_
Инструменты _x000D_
Болгарки _x000D_
Гайковерты _x000D_
Дрели _x000D_
Клеевые пистолеты _x000D_
Краскопульты _x000D_
Лобзики электрические _x000D_
Многофункциональный инструмент _x000D_
Молотки отбойные _x000D_
Наборы электронструмента _x000D_
Пазорезы _x000D_
Паяльники _x000D_
Перфораторы _x000D_
Пилы дисковые _x000D_
Пилы монтажные по металлу _x000D_
Пилы сабельные _x000D_
Пилы торцовочные _x000D_
Рубанки электрические _x000D_
Термовоздуходувки _x000D_
Точила электрические _x000D_
Фрезеры _x000D_
Шлифмашины _x000D_
Штроборезы _x000D_
Шуруповерты _x000D_
Электроножницы по металлу _x000D_
Электростеплеры _x000D_
Расходные материалы _x000D_
Биты _x000D_
Буры _x000D_
Диски алмазные _x000D_
Диски пильные _x000D_
Диски полировальные _x000D_
Диски шлифовальные _x000D_
Зубила _x000D_
Клеевые стержни _x000D_
Коронки _x000D_
Круги зачистные _x000D_
Круги лепестковые _x000D_
Круги отрезные _x000D_
Круги шлифовальные _x000D_
Наборы расходников _x000D_
Насадки для мультитулов _x000D_
Ножи для электрорубанков _x000D_
Полотна пильные _x000D_
Саморезы на ленте _x000D_
Сверла _x000D_
Смазки _x000D_
Фрезы по дереву _x000D_
Фрезы по металлу _x000D_
Шлифовальная бумага _x000D_
Щетки нейлоновые _x000D_
Щетки проволочные _x000D_
Аксессуары и принадлежности _x000D_
Аккумуляторы для инструмента _x000D_
Вентиляторы _x000D_
Верстаки _x000D_
Держатели коронок _x000D_
Держатели саморезов _x000D_
Зажимные патроны _x000D_
Зарядные устройства _x000D_
Кейсы для инструмента _x000D_
Миксера _x000D_
Направляющие шины _x000D_
Переходники SDS-MAX/PLUS _x000D_
Подошвы шлифовальные _x000D_
Принадлежности для краскопультов _x000D_
Радиоприемники _x000D_
Стойки для электроиструмента _x000D_
Удлинители SDS-MAX _x000D_
Удлинители на катушке _x000D_
Фонари _x000D_
 _x000D_
Пневмоинструмент _x000D_
Инструменты пневматические _x000D_
Болгарки пневматические _x000D_
Бормашины пневматические _x000D_
Гайковерты пневматические _x000D_
Дрели пневматические _x000D_
Заклепочники пневматические _x000D_
Компрессора _x000D_
Масленки пневматические _x000D_
Молотки пневматические _x000D_
Ножницы пневматические _x000D_
Степлера пневматические _x000D_
Трещотки пневматические _x000D_
Шлифмашины пневматические _x000D_
Шуруповерты пневматические _x000D_
Аксессуары и принадлежности _x000D_
Аэрографы _x000D_
Манометры _x000D_
Пистолеты пневматические _x000D_
Фильтра для пневмоинструмента _x000D_
Шланги пневматические _x000D_
Штуцера и соединения _x000D_
Расходные материалы _x000D_
Гвозди для степлеров _x000D_
Заклепки для заклепочников _x000D_
Скобы для степлеров _x000D_
 _x000D_
Ручной инструмент _x000D_
Слесарные инструменты _x000D_
Бокорезы _x000D_
Болторезы _x000D_
Выколотки _x000D_
Гайколомы _x000D_
Заклепочники _x000D_
Зубила слесарные _x000D_
Кабелерезы _x000D_
Кернеры _x000D_
Клещи _x000D_
Кувалды _x000D_
Кусачки _x000D_
Молотки _x000D_
Ножницы по металлу _x000D_
Ножовки по металлу _x000D_
Отвертки _x000D_
Плоскогубцы _x000D_
Тиски _x000D_
Щетки по металлу _x000D_
Обработка металла _x000D_
Метчики _x000D_
Метчикодержатели _x000D_
Надфили _x000D_
Напильники _x000D_
Плашки _x000D_
Плашкодержатели _x000D_
Резцы _x000D_
Столярные инструменты _x000D_
Гвоздодеры _x000D_
Карандаши _x000D_
Киянки _x000D_
Маркеры _x000D_
Ножи канцелярские _x000D_
Ножовки _x000D_
Пистолеты для герметика _x000D_
Пистолеты для пены _x000D_
Плиткорезы _x000D_
Рашпили _x000D_
Рубанки _x000D_
Стамески _x000D_
Стеклодомкраты _x000D_
Стеклорезы _x000D_
Степлера _x000D_
Струбцины _x000D_
Стусла _x000D_
Расходные материалы _x000D_
Гвозди для степлеров _x000D_
Заклепки для заклепочников _x000D_
Лезвия для ножей _x000D_
Лезвия для рашпиля _x000D_
Лезвия для рубанков _x000D_
Наждачная бумага _x000D_
Полотна для ножовок _x000D_
Скобы для степлеров _x000D_
Наборы ручного инструмента _x000D_
Наборы бит _x000D_
Наборы выколоток _x000D_
Наборы гайколомов _x000D_
Наборы зубил _x000D_
Наборы инструмента _x000D_
Наборы метчиков и плашек _x000D_
Наборы надфилей _x000D_
Наборы напильников _x000D_
Наборы отверток _x000D_
Наборы рашпилей _x000D_
Наборы стамесок _x000D_
Наборы шарнирно-губцевые _x000D_
Наборы экстракторов _x000D_
Ящики и сумки _x000D_
Ящики с инструментом _x000D_
Инструменты в ложементе _x000D_
 _x000D_
Автосервисный инструмент _x000D_
Автомобильные инструменты _x000D_
Воротки _x000D_
Головки торцевые _x000D_
Держатели бит _x000D_
Карданы _x000D_
Ключи _x000D_
Круглогубцы _x000D_
Магниты и зеркала _x000D_
Монтировки _x000D_
Обжимы для поршневых колец _x000D_
Переходники _x000D_
Пинцеты _x000D_
Редуктор-усилитель _x000D_
Рихтовочные приспособления _x000D_
Съемники масляных фильтров _x000D_
Съемники подшипников _x000D_
Съемники рулевых тяг _x000D_
Трещотки _x000D_
Удлинители _x000D_
Шпильковерты _x000D_
Шприц-масленки _x000D_
Грузоподъемное оборудование _x000D_
Домкраты _x000D_
Каретки для талей _x000D_
Лебедки _x000D_
Роклы _x000D_
Тали _x000D_
Наборы автомобильного инструмента _x000D_
Наборы головок торцевых _x000D_
Наборы инструмента _x000D_
Наборы ключей _x000D_
Наборы круглогубцев _x000D_
Наборы монтировок _x000D_
Наборы рихтовщика _x000D_
Наборы съемников _x000D_
Оборудование для СТО _x000D_
Видеобороскопы _x000D_
Компрессометры _x000D_
Краны гидравлические _x000D_
Лежаки автослесаря _x000D_
Прессы гидравлические _x000D_
Пуско-зарядные устройства _x000D_
Растяжки гидравлические _x000D_
Стяжки гидравлические _x000D_
Стяжки пружин _x000D_
Съемники пружин _x000D_
Аксессуары и принадлежности _x000D_
Канистры _x000D_
Насосы автомобильные _x000D_
Ремни стяжные _x000D_
Стропы грузовые _x000D_
Тросы буксировочные _x000D_
Цепи противоскольжения _x000D_
Щетки и скребки автомобильные _x000D_
 _x000D_
Измерительный инструмент _x000D_
Измерительная техника _x000D_
Дальномеры лазерные _x000D_
Детекторы _x000D_
Индикаторы напряжения _x000D_
Курвиметры _x000D_
Мультиметры _x000D_
Нивелиры лазерные _x000D_
Нивелиры оптические _x000D_
Нивелиры ротационные _x000D_
Отвесы лазерные _x000D_
Угломеры и уклономеры _x000D_
Уровни лазерные _x000D_
Расходные материалы _x000D_
Порошок меловой _x000D_
Мерительные инструменты _x000D_
Линейки _x000D_
Микрометры _x000D_
Наборы щупов _x000D_
Правила строительные _x000D_
Резьбомеры _x000D_
Рулетки _x000D_
Угольники _x000D_
Уровни _x000D_
Штангенциркули _x000D_
Аксессуары и принадлежности _x000D_
Волноводы _x000D_
Держатели _x000D_
Мишени лазерные _x000D_
Приемники _x000D_
Пульты управления _x000D_
Чехлы _x000D_
Шнуры разметочные _x000D_
Штанги и линейки _x000D_
Штативы _x000D_
 _x000D_
Средства защиты _x000D_
Защитная одежда _x000D_
Жилетки _x000D_
Комбинезоны _x000D_
Куртки _x000D_
Наколенники _x000D_
Обувь _x000D_
Перчатки _x000D_
Штаны _x000D_
Аксессуары и принадлежности _x000D_
Держатели для фильтров _x000D_
Запчасти для касок строительных _x000D_
Запчасти для очков _x000D_
Запчасти для респираторов _x000D_
Сетки защитные _x000D_
Стекла </t>
  </si>
  <si>
    <t>https://leto.ua/polivochnoe-oborudovanie</t>
  </si>
  <si>
    <t>RU UA _x000D_
 _x000D_
 _x000D_
по товарам _x000D_
по статьям_x000D_
 _x000D_
+38 (044) 229-11-60 _x000D_
+38 (044) 229-11-60_x000D_
+38 (098) 408-62-62_x000D_
+38 (099) 408-62-62_x000D_
Подробнее на странице "Контакты"_x000D_
вход _x000D_
Вход в интернет-магазин:_x000D_
 _x000D_
Неверный email или телефон_x000D_
например, 0502291160 или email@site.com_x000D_
 _x000D_
Неверный пароль_x000D_
 Запомнить меня _x000D_
ВОЙТИ_x000D_
Забыли свой пароль? Восстановить._x000D_
 _x000D_
Вход с помощью соц. сетей:_x000D_
Войти через Facebook _x000D_
Войти через Google _x000D_
У вас ещё нет аккаунта? РЕГИСТРАЦИЯ _x000D_
0 _x000D_
КОРЗИНА_x000D_
Cумма 0 грн._x000D_
Загрузка... _x000D_
КАТАЛОГ ТОВАРОВ _x000D_
КАТАЛОГ ТОВАРОВ_x000D_
Семена _x000D_
 _x000D_
Семена овощных культур_x000D_
Семена цветочных культур_x000D_
Семена пряных трав_x000D_
Семена лекарственных трав_x000D_
Семена ягодных культур_x000D_
Семена газонных трав_x000D_
Семена сидеральных культур_x000D_
Удобрения и биостимуляторы _x000D_
 _x000D_
Удобрения для газона_x000D_
Минеральные удобрения_x000D_
Органические удобрения_x000D_
Органо-минеральные удобрения_x000D_
Микробиологические удобрения и биопрепараты_x000D_
Микроэлементы_x000D_
Биостимуляторы_x000D_
Средства защиты растений _x000D_
 _x000D_
Инсектициды_x000D_
Фунгициды_x000D_
Гербициды_x000D_
Протравители_x000D_
Биозащита_x000D_
Приборы для диагностики_x000D_
Прилипатели_x000D_
Краска для побелки деревьев_x000D_
Садовая замазка_x000D_
Горшки и техническая тара _x000D_
_x000D_
Горшки для цветов_x000D_
Кашпо для цветов_x000D_
Опоры для цветов_x000D_
Кассеты для рассады_x000D_
Мини-теплички_x000D_
Горшки для рассады_x000D_
Торфяные стаканчики_x000D_
Торфяные таблетки_x000D_
Садовый инструмент _x000D_
 _x000D_
Уход за деревьями и кустарниками_x000D_
Ручной инструмент (уход за почвой)_x000D_
Расходные материалы_x000D_
Опрыскиватели садовые_x000D_
Садовая техника_x000D_
Компостеры садовые_x000D_
Средства индивидуальной защиты _x000D_
 _x000D_
Рабочие перчатки_x000D_
Защитные очки и маски_x000D_
Прочие средства_x000D_
Респираторы_x000D_
Защита от бытовых вредителей _x000D_
_x000D_
Средства от бытовых вредителей_x000D_
Устройства от бытовых вредителей_x000D_
Грунты и торфосмеси _x000D_
_x000D_
Сосновая кора, мульча_x000D_
Щепа декоративная_x000D_
Субстраты_x000D_
Торф_x000D_
Дренаж и влагоудерживатели_x000D_
Разрыхлители для почвы_x000D_
Поливочное оборудование _x000D_
_x000D_
Дождеватели (оросители)_x000D_
Пистолеты-распылители_x000D_
Фурнитура для полива_x000D_
Шланги поливочные_x000D_
Автополив для газона_x000D_
Капельный полив_x000D_
Насосы_x000D_
Агротекстиль _x000D_
_x000D_
Агроволокно_x000D_
Приствольные круги_x000D_
Чехлы для укрытия растений_x000D_
Сетка светозащитная_x000D_
Сетка шпалерная_x000D_
Сетка защитная_x000D_
Бордюрные ленты_x000D_
Шпильки для агроволокна_x000D_
Хозяйственные товары _x000D_
 _x000D_
Биопрепараты для сливных ям_x000D_
Стиральный порошок бесфосфатный_x000D_
Антилед_x000D_
Книги и литература _x000D_
_x000D_
Журналы_x000D_
Растения _x000D_
_x000D_
Хвойные деревья и кустарники_x000D_
Лиственные деревья и кустарники_x000D_
Лианы_x000D_
Многолетники_x000D_
Злаковые травы_x000D_
Пряные травы_x000D_
Розы_x000D_
Ягодные кустарники_x000D_
Рассада овощных культур_x000D_
Виноград_x000D_
Клубни и луковицы_x000D_
Голубика_x000D_
БЕСПЛАТНАЯ ДОСТАВКА по Киеву от 600 грн. (до 3 кг.)_x000D_
_x000D_
УДОБРЕНИЯ _x000D_
СРЕДСТВА ЗАЩИТЫ _x000D_
ПОЛИВ _x000D_
СЕМЕНА _x000D_
ГРУНТЫ _x000D_
АКЦИИ_x000D_
СКИДКИ_x000D_
СТАТЬИ_x000D_
ДОСТАВКА_x000D_
Главная / Товары / Поливочное оборудование _x000D_
Фильтровать товары _x000D_
Категории_x000D_
Дождеватели (оросители) (76)_x000D_
Пистолеты-распылители (79)_x000D_
Фурнитура для полива (151)_x000D_
Шланги поливочные (74)_x000D_
Автополив для газона (19)_x000D_
Капельный полив (95)_x000D_
Насосы (2)_x000D_
_x000D_
  _x000D_
Цена_x000D_
от   до  грн.  _x000D_
_x000D_
Скинуть все фильтры_x000D_
_x000D_
Выбрано    Подобрать _x000D_
 _x000D_
Торговый Дом "Лето"_x000D_
Cистемы полива огорода и сада_x000D_
товаров: 496 Показать все товары→ _x000D_
Однажды, правильно подобрав системы полива растений, вы на долгие годы забудете о сложностях с орошением сада или огорода. Современные системы для полива позволяют организовать продуманный и эффективный поливочный процесс на своем дачном участке или придомовой территории. Сочетание надежного оборудования с высококачественной фурнитурой и комплектующими позволит с легкостью обеспечивать живительной влагой грядки огорода, садовые деревья, декоративные кустарники, цветущие клумбы или орошать газонное покрытие._x000D_
В продаже сегодня представлены товары для полива различного типа_x000D_
Зайдя на сайт специализированного интернет-магазина, вы увидите широкий выбор оборудования и дополнительных комплектующих для ручного, автоматического и капельного полива. В продаже представлены такие поливные системы и аксессуары, как оросители и дождеватели, водяные шланги, садовые опрыскиватели и пистолеты-распылители, насосы и фурнитура для полива, а также капельные ленты, краны и фитинги. Каждое такое приспособление, как по отдельности, так и в комплекте с другими элементами, является важной составляющей поливочной системы._x000D_
Капельная система полива имеет массу преимуществ_x000D_
Чтобы организовать капельный полив на своем участке вам понадобится капельная лента и комплектующие для нее. Благодаря своим многочисленным преимуществам такой тип орошения становится все более популярным:_x000D_
вода подается непосредственно в корневую зону, не разбрызгиваясь на листья и стебли;_x000D_
капельное орошение не только экономит затраты воды в процессе полива, но и предотвращает вымывание почвы и эрозию;_x000D_
благодаря медленной и точной подаче воды, вы не зальете свои насаждения на клумбах и грядках или газон – растения получат именно столько влаги, сколько требуется._x000D_
Современное оборудование делает ручной полив более эффективным_x000D_
Поливочное оборудование для сада, огорода или газона облегчает ручной полив и делает его намного проще. Основным рабочим инструментом при ручном поливе остается водяной шланг, который при помощи специальных насадок превращается в многофункциональное устройство. Соединив конец шланга с пистолетом для полива, вы получите возможность использовать несколько режимов полива, моментально переходя от обычной струи к режиму «душ»._x000D_
Пригодятся для эффективного полива и оросители. Пульсирующие, осциллирующие, поворотные, веерные дождеватели способствуют равномерному орошению даже больших участков и облегчают процесс полива._x000D_
Для большего удобства покупателей в продаже представлен набор для полива. Купить его можно в режиме онлайн, не отходя от компьютера. В такой набор входит несколько насадок и комплект коннекторов. Все что остается - просто подсоединить все эти комплектующие к обычному шлангу._x000D_
«Умная» техника для полива позволяет максимально автоматизировать орошение_x000D_
Автоматический полив является наиболее современным способом орошения сада или огорода. Поливочные системы для огорода автоматического типа не только равномерно и обильно увлажняют почву и питают влагой зеленые насаждения, но и экономят природные ресурсы. Установив автополив, вы убедитесь, что уменьшить расход воды в процессе полива – это реально и выполнимо. Решив купить системы полива, обратите внимание на автоматический счетчик воды и электронный таймер для полива. «Умные» устройства подсчитают расход воды и помогут выбрать наиболее оптимальный и экономный режим орошения. Садовые насосы также являются незаменимыми помощниками в организации полива – они обеспечат мощный напор и бесперебойную подачу воды. При этом вам не придется прилагать никаких усилий – достаточно нажать одну кнопку и «умная» техника позаботиться о поливе._x000D_
Системы полива в Украине и Киеве удобно приобретать онлайн_x000D_
На просторах интернета представлены системы полива, купить которые можно одним кликом компьютерной мышки. Интернет-магазин Торговый Дом Лето предлагает своим клиентам оборудование для полива огорода, сада и дачи в широком ассортименте._x000D_
На нашем сайте вы найдете все для полива огоро</t>
  </si>
  <si>
    <t xml:space="preserve"> Однажды, правильно подобрав системы полива растений, вы на долгие годы забудете о сложностях с орошением сада или огорода. Современные системы для полива позволяют организовать продуманный и эффективный поливочный процесс на своем дачном участке или придомовой территории. Сочетание надежного оборудования с высококачественной фурнитурой и комплектующими позволит с легкостью обеспечивать живительной влагой грядки огорода, садовые деревья, декоративные кустарники, цветущие клумбы или орошать газонное покрытие._x000D_ Зайдя на сайт специализированного интернет-магазина, вы увидите широкий выбор оборудования и дополнительных комплектующих для ручного, автоматического и капельного полива. В продаже представлены такие поливные системы и аксессуары, как оросители и дождеватели, водяные шланги, садовые опрыскиватели и пистолеты-распылители, насосы и фурнитура для полива, а также капельные ленты, краны и фитинги. Каждое такое приспособление, как по отдельности, так и в комплекте с другими элементами, является важной составляющей поливочной системы._x000D_ благодаря медленной и точной подаче воды, вы не зальете свои насаждения на клумбах и грядках или газон – растения получат именно столько влаги, сколько требуется._x000D_ Пригодятся для эффективного полива и оросители. Пульсирующие, осциллирующие, поворотные, веерные дождеватели способствуют равномерному орошению даже больших участков и облегчают процесс полива._x000D_ Для большего удобства покупателей в продаже представлен набор для полива. Купить его можно в режиме онлайн, не отходя от компьютера. В такой набор входит несколько насадок и комплект коннекторов. Все что остается - просто подсоединить все эти комплектующие к обычному шлангу._x000D_ Автоматический полив является наиболее современным способом орошения сада или огорода. Поливочные системы для огорода автоматического типа не только равномерно и обильно увлажняют почву и питают влагой зеленые насаждения, но и экономят природные ресурсы. Установив автополив, вы убедитесь, что уменьшить расход воды в процессе полива – это реально и выполнимо. Решив купить системы полива, обратите внимание на автоматический счетчик воды и электронный таймер для полива. «Умные» устройства подсчитают расход воды и помогут выбрать наиболее оптимальный и экономный режим орошения. Садовые насосы также являются незаменимыми помощниками в организации полива – они обеспечат мощный напор и бесперебойную подачу воды. При этом вам не придется прилагать никаких усилий – достаточно нажать одну кнопку и «умная» техника позаботиться о поливе._x000D_ На просторах интернета представлены системы полива, купить которые можно одним кликом компьютерной мышки. Интернет-магазин Торговый Дом Лето предлагает своим клиентам оборудование для полива огорода, сада и дачи в широком ассортименте._x000D_</t>
  </si>
  <si>
    <t xml:space="preserve"> Однажды, правильно подобрав системы полива растений, вы на долгие годы забудете о сложностях с орошением сада или огорода. Современные системы для полива позволяют организовать продуманный и эффективный поливочный процесс на своем дачном участке или придомовой территории. Сочетание надежного оборудования с высококачественной фурнитурой и комплектующими позволит с легкостью обеспечивать живительной влагой грядки огорода, садовые деревья, декоративные кустарники, цветущие клумбы или орошать газонное покрытие._x000D_ Зайдя на сайт специализированного интернет-магазина, вы увидите широкий выбор оборудования и дополнительных комплектующих для ручного, автоматического и капельного полива. В продаже представлены такие поливные системы и аксессуары, как оросители и дождеватели, водяные шланги, садовые опрыскиватели и пистолеты-распылители, насосы и фурнитура для полива, а также капельные ленты, краны и фитинги. Каждое такое приспособление, как по отдельности, так и в комплекте с другими элементами, является важной составляющей поливочной системы._x000D_ благодаря медленной и точной подаче воды, вы не зальете свои насаждения на клумбах и грядках или газон – растения получат именно столько влаги, сколько требуется._x000D_ Пригодятся для эффективного полива и оросители. Пульсирующие, осциллирующие, поворотные, веерные дождеватели способствуют равномерному орошению даже больших участков и облегчают процесс полива._x000D_ Для большего удобства покупателей в продаже представлен набор для полива. Купить его можно в режиме онлайн, не отходя от компьютера. В такой набор входит несколько насадок и комплект коннекторов. Все что остается - просто подсоединить все эти комплектующие к обычному шлангу._x000D_ Автоматический полив является наиболее современным способом орошения сада или огорода. Поливочные системы для огорода автоматического типа не только равномерно и обильно увлажняют почву и питают влагой зеленые насаждения, но и экономят природные ресурсы. </t>
  </si>
  <si>
    <t>Одного разу, правильно підібравши системи поливу рослин, ви на довгі роки забудете про складнощі з зрошенням саду або городу. Сучасні системи для поливу дозволяють організувати продуманий і ефективний поливальний процес на своїй дачній ділянці або прибудинкової території. Поєднання надійного обладнання з високоякісною фурнітурою і комплектуючими дозволить з легкістю забезпечувати живлющою вологою грядки городу, садові дерева, декоративні чагарники, квітучі клумби або зрошувати газонне покриття. Зайшовши на сайт спеціалізованого інтернет-магазину, ви побачите широкий вибір обладнання та додаткових комплектуючих для ручного, автоматичного і краплинного поливу. У продажу представлені такі поливні системи та аксесуари, як зрошувачі і дощовики, водяні шланги, садові обприскувачі та пістолети-розпилювачі, насоси і фурнітура для поливу, а також краплинні стрічки, крани і фітинги. Кожне таке пристосування, як окремо, так і в комплекті з іншими елементами, які є важливою складовою поливальної системи. завдяки повільній і точної подачі води, ви не заллєте свої насадження на клумбах і грядках або газон – рослини отримають саме стільки вологи, скільки потрібно. Згодяться для ефективного поливу та зрошувачі. Пульсуючі, осцилюючі, поворотні, віялові дощувачі сприяють рівномірному зрошенню навіть великих ділянок і полегшують процес поливу. Для більшої зручності покупців у продажу представлений набір для поливу. Купити його можна в режимі онлайн, не відходячи від комп'ютера. У такий набір входить декілька насадок і комплект коннекторів. Все що залишається - просто під'єднати всі ці комплектуючі до звичайного шлангу. Автоматичний полив є найбільш сучасним способом зрошення саду або городу. Поливальні системи для городу автоматичного типу не тільки рівномірно і рясно зволожують грунт і живлять вологою зелені насадження, але й економлять природні ресурси.</t>
  </si>
  <si>
    <t xml:space="preserve">Одного разу, правильно підібравши системи поливу рослин, ви на довгі роки забудете про складнощі з зрошенням саду або городу. Сучасні системи для поливу дозволяють організувати продуманий і ефективний поливальний процес на своїй дачній ділянці або прибудинкової території. Поєднання надійного обладнання з високоякісною фурнітурою і комплектуючими дозволить з легкістю забезпечувати живлющою вологою грядки городу, садові дерева, декоративні чагарники, квітучі клумби або зрошувати газонне покриття. Зайшовши на сайт спеціалізованого інтернет-магазину, ви побачите широкий вибір обладнання та додаткових комплектуючих для ручного, автоматичного і краплинного поливу. У продажу представлені такі поливні системи та аксесуари, як зрошувачі і дощовики, водяні шланги, садові обприскувачі та пістолети-розпилювачі, насоси і фурнітура для поливу, а також краплинні стрічки, крани і фітинги. Кожне таке пристосування, як окремо, так і в комплекті з іншими елементами, які є важливою складовою поливальної системи. завдяки повільній і точної подачі води, ви не заллєте свої насадження на клумбах і грядках або газон – рослини отримають саме стільки вологи, скільки потрібно. Згодяться для ефективного поливу та зрошувачі. Пульсуючі, осцилюючі, поворотні, віялові дощувачі сприяють рівномірному зрошенню навіть великих ділянок і полегшують процес поливу. </t>
  </si>
  <si>
    <t>http://agrostimul.com.ua/catalog.html?page=shop.browse&amp;category_id=75</t>
  </si>
  <si>
    <t>https://www.greeninfo.ru/garden_technics/sprinkle_systems.html/Article/_/aID/5446</t>
  </si>
  <si>
    <t>http://www.glav-dacha.ru/avtomaticheskiy-poliv-gryadki/</t>
  </si>
  <si>
    <t>Glav-Dacha главный дачный портал _x000D_
Сад и огород_x000D_
Дом и стройка_x000D_
Видео_x000D_
Зарубежный опыт_x000D_
Фермерское хозяйство _x000D_
Утки, гуси_x000D_
Свиньи_x000D_
Пчелы_x000D_
Овцы_x000D_
Куры, цыплята_x000D_
Кролики_x000D_
Коровы_x000D_
Козы_x000D_
Вопросы-ответы_x000D_
Ландшафтный дизайн_x000D_
Новости_x000D_
Обзор дачных товаров из Китая_x000D_
Обзоры_x000D_
Рецепты и заготовки_x000D_
Своими руками_x000D_
Техника и инструменты_x000D_
Цветы и растения _x000D_
Лекарственные растения_x000D_
     _x000D_
Главная_x000D_
Задать вопрос_x000D_
Карта сайта_x000D_
О сайте_x000D_
_x000D_
Вкусный и полезный гриб дождевик, описание и использование_x000D_
24 февраля 2018_x000D_
_x000D_
Знакомимся с пластинчатыми грибами: в чем их особенность, и какие бывают_x000D_
22 февраля 2018_x000D_
_x000D_
Запахло весной или мартовские хлопоты дачника в саду_x000D_
22 февраля 2018_x000D_
_x000D_
Съедобный и несъедобный гриб зонтик_x000D_
20 февраля 2018_x000D_
Главная › Сад и огород › Забота дачника о своих растениях — автоматический полив грядок_x000D_
Забота дачника о своих растениях — автоматический полив грядок_x000D_
5 февраля 2018 _x000D_
0_x000D_
_x000D_
_x000D_
Работы на дачном участке всегда предостаточно. Особенно много времени занимают три основные заботы дачника – полив, рыхление и прополка. Установки системы автоматического полива грядки позволит значительно снизить трудозатраты, сохранить силы и выделить время для более важных занятий – пересадки, обрезки, сбора урожая и консервации._x000D_
Преимущества и недостатки автополива_x000D_
Установить такую систему не составит большого труда, а садовод, кроме экономии сил и времени, получает еще массу преимуществ. Автополив грядки позволяет:_x000D_
Осуществлять регулярный полив в свое отсутствие. Владелец участка всегда может отлучиться надолго и не переживать, что насаждения засохнут._x000D_
Подавать влагу прямо к корням растений. Это экономит воду и не нарушает верхний слой почвы, как после обычного полива лейкой, следовательно, придется реже рыхлить грядку._x000D_
Добавлять в воду для полива растворенные удобрения._x000D_
Не беспокоиться за неравномерный полив, когда части насаждений не достает влаги, а некоторые оказываются залитыми._x000D_
Поливать в темное время суток. Это исключительно удобно для тех культур, для которых предпочтителен полив дождеванием, но делать это на солнце не рекомендуется во избежание ожогов на листьях._x000D_
Любая автоматика имеет свои недостатки, которые необходимо учитывать при планировании системы автополива грядок:_x000D_
при долгом отсутствии сложно установить подходящий график автополива, ведь периоды засухи могут сменяться затяжными дождями, а прогноз погоды далеко не всегда верен;_x000D_
при неплановом отключении электричества автоматика перестает работать;_x000D_
установка автополива грядок обойдется дороже, если забор воды производится из открытого водоема, или рабочее давление в водопроводе не соответствует параметрам системы автополива._x000D_
В последнем случае придется ставить фильтры очистки или дополнительное оборудование, которое регулирует напор воды._x000D_
Виды систем автополива_x000D_
Настроить автоматический полив можно для любых насаждений, будь то грядки, теплица, газон или комнатные растения в горшках. Различаются лишь масштабы работ и способы подачи воды. Существуют три основные системы автополива._x000D_
Дождеватели_x000D_
Через специальные устройства вода разбрызгивается по поверхности, орошая определенную площадь. Такие системы обычно устанавливают на газонах._x000D_
Капельный полив_x000D_
В этом случае влага подается к корням растений и не расходуется на всю площадь грядки или теплицы. Данный способ имеет четыре больших плюса:_x000D_
экономится вода;_x000D_
не нарушается верхний слой почвы, и рыхлить приходится намного реже;_x000D_
значительно снижается рост сорняков;_x000D_
воздух остается сухим._x000D_
Капельный полив необходим для теплиц, так как повышенная влажность способствует распространению болезней в закрытом грунте._x000D_
Подземный автополив_x000D_
Такие системы устанавливают там, где нужно орошать большие площади, но дождевание затруднено или невозможно. Дачники подземным поливом пользуются крайне редко из-за сложного монтажа и дорогого оборудования._x000D_
Автополив газона дождеванием_x000D_
Такие системы ставят чаще всего владельцы обширных газонов. С их помощью экономится масса сил и времени, причем установка дождевальной системы самая малозатратная и не требует тонкой настройки. Газонная трава легко переносит небольшой избыток или недостаток влаги и высокую влажность воздуха. Минимальный набор комплектующих для установки такой системы включает только шланги, краны и дождеватели. При открытии крана в водопроводе вода подается по шлангам к дождевателям, и по истечении некоторого времени ее отключают. Данный способ относится к полуавтоматическим, так как работает только в присутствии владельца. Чтобы осуществлять полив газона без участия человека, установку дополняют следующими компонентами:_x000D_
насосной станцией, которая обеспечивает постоянное давление;_x000D_
водяными фильтрами, очищающими воду от посторонних включений, способных забить отверстия дождевателя;_x000D_
электромагнитными клапанами, регулирующими подачу воды к отдельным дождевателям;_x000D_
контроллерами, управляющими всей системой по заданному алгоритму._x000D_
Если устройство газона только планируется, шланги лучше проложить под землей, оставив на поверхности только дождеватели._x000D_
Предварительно делают чертеж, на который переносят все элементы системы в масштабе с привязкой к местности. Такой подробный чертеж позволит быстро найти неполадку или проложить дополнительные подземные коммуникации, не затронув уже существующую систему автоматического полива грядки._x000D_
Все компоненты дождевальной установки можно купить в готовом виде в специализированных магазинах или собрать из отдельных запчастей самостоятельно. Удобными и недорогими дождевальными установками славятся фирмы «Gardena», «Hunter», «Rain Bird»._x000D_
Устройство капельного полива грядки_x000D_
Капельный полив используют везде, где дождевание нежелательно. Большинство огородных культур не выносят высокую влажность воздуха. Так, томаты, перцы, баклажаны, лук, многие цветы могут заболеть грибковыми болезнями. Поэтому устройство системы капельного полива для них предпочтительней. Сложность состоит еще в том, что почти все эти растения необходимо поливать только теплой водой, значит, понадобится емкость соответствующего объема. Бочку устанавливают на высоте не менее 1 метра для создания нужного давления. Самая простая система капельного полива состоит из:_x000D_
емкости;_x000D_
крана;_x000D_
водяного фильтра;_x000D_
старт-коннектора;_x000D_
обычного шланга;_x000D_
капельного шланга;_x000D_
концевой заглушки._x000D_
Старт-коннекторы нужны для регулировки подачи воды в отдельные участки капельного шланга. С их помощью можно увеличивать или сокращать время полива отдельных грядок, не перекрывая общий кран._x000D_
Систему автоматического капельного полива грядок можно дополнить насосом, который будет накачивать воду в бочку и контроллерами, управляющими подачей воды в автоматическом режиме._x000D_
Автополив теплицы при минимальном напоре воды — видео_x000D_
 (2 оценок, среднее: 5,00 из 5)_x000D_
_x000D_
 Загрузка..._x000D_
грядки капельный полив полив_x000D_
Также рекомендуем_x000D_
_x000D_
Без него никуда — автоматический полив огорода_x000D_
7 марта 2014_x000D_
_x000D_
«Капельница» для огорода, или как лучше организовать полив садового участка_x000D_
6 марта 2014_x000D_
_x000D_
Система комбинированного полива на даче_x000D_
29 мая 2017_x000D_
_x000D_
Автом</t>
  </si>
  <si>
    <t xml:space="preserve"> Работы на дачном участке всегда предостаточно. Особенно много времени занимают три основные заботы дачника – полив, рыхление и прополка. Установки системы автоматического полива грядки позволит значительно снизить трудозатраты, сохранить силы и выделить время для более важных занятий – пересадки, обрезки, сбора урожая и консервации._x000D_ Осуществлять регулярный полив в свое отсутствие. Владелец участка всегда может отлучиться надолго и не переживать, что насаждения засохнут._x000D_ Подавать влагу прямо к корням растений. Это экономит воду и не нарушает верхний слой почвы, как после обычного полива лейкой, следовательно, придется реже рыхлить грядку._x000D_ Не беспокоиться за неравномерный полив, когда части насаждений не достает влаги, а некоторые оказываются залитыми._x000D_ Поливать в темное время суток. Это исключительно удобно для тех культур, для которых предпочтителен полив дождеванием, но делать это на солнце не рекомендуется во избежание ожогов на листьях._x000D_ установка автополива грядок обойдется дороже, если забор воды производится из открытого водоема, или рабочее давление в водопроводе не соответствует параметрам системы автополива._x000D_ В последнем случае придется ставить фильтры очистки или дополнительное оборудование, которое регулирует напор воды._x000D_ Настроить автоматический полив можно для любых насаждений, будь то грядки, теплица, газон или комнатные растения в горшках. Различаются лишь масштабы работ и способы подачи воды. Существуют три основные системы автополива._x000D_ Через специальные устройства вода разбрызгивается по поверхности, орошая определенную площадь. Такие системы обычно устанавливают на газонах._x000D_ Капельный полив необходим для теплиц, так как повышенная влажность способствует распространению болезней в закрытом грунте._x000D_ Такие системы устанавливают там, где нужно орошать большие площади, но дождевание затруднено или невозможно. Дачники подземным поливом пользуются крайне редко из-за сложного монтажа и дорогого оборудования._x000D_ Если устройство газона только планируется, шланги лучше проложить под землей, оставив на поверхности только дождеватели._x000D_ Предварительно делают чертеж, на который переносят все элементы системы в масштабе с привязкой к местности. Такой подробный чертеж позволит быстро найти неполадку или проложить дополнительные подземные коммуникации, не затронув уже существующую систему автоматического полива грядки._x000D_ Старт-коннекторы нужны для регулировки подачи воды в отдельные участки капельного шланга. С их помощью можно увеличивать или сокращать время полива отдельных грядок, не перекрывая общий кран._x000D_ Систему автоматического капельного полива грядок можно дополнить насосом, который будет накачивать воду в бочку и контроллерами, управляющими подачей воды в автоматическом режиме._x000D_</t>
  </si>
  <si>
    <t xml:space="preserve"> Работы на дачном участке всегда предостаточно. Особенно много времени занимают три основные заботы дачника – полив, рыхление и прополка. Установки системы автоматического полива грядки позволит значительно снизить трудозатраты, сохранить силы и выделить время для более важных занятий – пересадки, обрезки, сбора урожая и консервации._x000D_ Осуществлять регулярный полив в свое отсутствие. Владелец участка всегда может отлучиться надолго и не переживать, что насаждения засохнут._x000D_ Подавать влагу прямо к корням растений. Это экономит воду и не нарушает верхний слой почвы, как после обычного полива лейкой, следовательно, придется реже рыхлить грядку._x000D_ Не беспокоиться за неравномерный полив, когда части насаждений не достает влаги, а некоторые оказываются залитыми._x000D_ Поливать в темное время суток. Различаются лишь масштабы работ и способы подачи воды. Существуют три основные системы автополива._x000D_ Через специальные устройства вода разбрызгивается по поверхности, орошая определенную площадь. Такие системы обычно устанавливают на газонах._x000D_ Капельный полив необходим для теплиц, так как повышенная влажность способствует распространению болезней в закрытом грунте._x000D_ Такие системы устанавливают там, где нужно орошать большие площади, но дождевание затруднено или невозможно. Дачники подземным поливом пользуются крайне редко из-за сложного монтажа и дорогого оборудования._x000D_ Если устройство газона только планируется, шланги лучше проложить под землей, оставив на поверхности только дождеватели._x000D_ Предварительно делают чертеж, на который переносят все элементы системы в масштабе с привязкой к местности. Такой подробный чертеж позволит быстро найти неполадку или проложить дополнительные подземные коммуникации, не затронув уже существующую систему автоматического полива грядки._x000D_ Старт-коннекторы нужны для регулировки подачи воды в отдельные участки капельного шланга. </t>
  </si>
  <si>
    <t xml:space="preserve">Роботи на дачній ділянці завжди предостатньо. Особливо багато часу займають три основні турботи дачника – полив, розпушування і прополка. Встановлення системи автоматичного поливу грядки дозволить значно знизити трудовитрати, зберегти сили і виділити час для більш важливих занять – пересадки, обрізки, збору врожаю та консервації. Здійснювати регулярний полив в свою відсутність. Власник ділянки завжди може відлучитися надовго і не переживати, що насадження засохнуть. Подавати вологу прямо до коріння рослин. Це економить воду і не порушує верхній шар ґрунту, як після звичайного поливу лійкою, отже, доведеться рідше рихлити грядку. Не турбуватися за нерівномірний полив, коли частини насаджень не дістає вологи, а деякі виявляються залитими. Поливати в темний час доби. Розрізняються лише масштаби робіт і способи подачі води. Існують три основні системи автополиву. Через спеціальні пристрої вода розбризкується по поверхні, зрошуючи певну площу. Такі системи зазвичай встановлюють на газонах. Крапельний полив необхідний для теплиць, оскільки підвищена вологість сприяє поширенню хвороб у закритому грунті. Такі системи встановлюють там, де потрібно зрошувати великі площі, але дощування утруднено або неможливо. Дачники підземним поливом користуються вкрай рідко із-за складного монтажу і дорогого обладнання. </t>
  </si>
  <si>
    <t>[caption id="" align="aligncenter" width="350"]&lt;img src="https://profpoliv.by/stories/pages/ogorod2.jpg" alt="" width="350" height="300" /&gt; Як налаштувати полив городу.[/caption]    Роботи на дачній ділянці завжди предостатньо. Особливо багато часу займають три основні турботи дачника – полив, розпушування і прополка. Встановлення системи автоматичного поливу грядки дозволить значно знизити трудовитрати, зберегти сили і виділити час для більш важливих занять – пересадки, обрізки, збору врожаю та консервації. Здійснювати регулярний полив в свою відсутність. Власник ділянки завжди може відлучитися надовго і не переживати, що насадження засохнуть. Подавати вологу прямо до коріння рослин. Це економить воду і не порушує верхній шар ґрунту, як після звичайного поливу лійкою, отже, доведеться рідше рихлити грядку. Також ви можете знайти все необхідне на ресурсі &lt;a href="https://ugospodara.com.ua"&gt;капельный полив&lt;/a&gt;.\n    Не турбуватися за нерівномірний полив, коли частини насаджень не дістає вологи, а деякі виявляються залитими. Поливати в темний час доби. Розрізняються лише масштаби робіт і способи подачі води. Існують три основні системи автополиву. Через спеціальні пристрої вода розбризкується по поверхні, зрошуючи певну площу. Такі системи зазвичай встановлюють на газонах. Крапельний полив необхідний для теплиць, оскільки підвищена вологість сприяє поширенню хвороб у закритому грунті. Такі системи встановлюють там, де потрібно зрошувати великі площі, але дощування утруднено або неможливо. \n     Дачники підземним поливом користуються вкрай рідко із-за складного монтажу і дорогого обладнання. Якщо пристрій газону тільки планується, шланги краще прокласти під землею, залишивши на поверхні лише дощувачі. Попередньо роблять креслення, на який переносять всі елементи системи в масштабі з прив'язкою до місцевості. Такий докладний креслення дозволить швидко знайти помилку або прокласти додаткові підземні комунікації, не торкнувшись вже існуючу систему автоматичного поливу грядки. Старт-коннектори потрібні для регулювання подачі води в окремі ділянки крапельного шланга.</t>
  </si>
  <si>
    <t>http://ve4e.com.ua/yak-nalashtuvati-poliv-gorodu-2/</t>
  </si>
  <si>
    <t>http://pingvin96.ru/blogs/kak-podobrat-razmer/zapas</t>
  </si>
  <si>
    <t>О нас _x000D_
Доставка _x000D_
Как выбрать размер? _x000D_
Личный кабинет _x000D_
 _x000D_
 _x000D_
 _x000D_
8-919-399-49-79_x000D_
_x000D_
 _x000D_
Доставка от 5000 р БЕСПЛАТНО!_x000D_
_x000D_
 _x000D_
Консультации_x000D_
_x000D_
 _x000D_
код: 0 Корзина: 0 руб _x000D_
     _x000D_
Главная _x000D_
ЗИМА _x000D_
SALE! _x000D_
Последний размер _x000D_
РАНЦЫ JEVA _x000D_
ВЕСНА/ЛЕТО _x000D_
Задать вопрос _x000D_
 _x000D_
Новые статьи _x000D_
Таблица размеров и замеров детской одежды _x000D_
Как угадать с размером одежды на вырост? _x000D_
Как правильно выбрать размер одежды для ребенка? _x000D_
Как измерить свои параметры для выбора одежды? _x000D_
Как выбрать размер? Как правильно выбрать размер одежды для ребенка? _x000D_
Как правильно выбрать размер одежды для ребенка?_x000D_
Опубликовано: 24.06.2016 _x000D_
В этой статье мы разберем основы, которые помогут при выборе нужного размера, облегчая процесс покупки. Прежде всего, для корректного определения размера необходимо учесть особенности фигуры вашего ребенка:_x000D_
рост,_x000D_
вес,_x000D_
возраст,_x000D_
пропорции (соотношение рук и ног относиьельно туловища),_x000D_
телосложение (худощавое или более плотное),_x000D_
подвижность малыша,_x000D_
обхват некоторых частей тела (например, груди, шеи, талии)._x000D_
Затем нужно выяснить, как отшита одежда с запасом или размер в размер? Как правило, в описании модели это указано._x000D_
Что же означает таинственное сочетание запас +6, +4, +3?_x000D_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Что же означает шаг +3 см?_x000D_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Размер в размер._x000D_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В идеале при выборе одежды, особенно на вырост, нужно учитывать конкретные параметры:_x000D_
Рост ребенка на текущий момент_x000D_
Его возраст на текущий момент_x000D_
Сколько  месяцев хотите носить_x000D_
Объем груди_x000D_
Шаговый шов_x000D_
Длину руки_x000D_
Объем талии_x000D_
Учитывать скорость роста, и в каком коридоре идет ребенок (смотрим таблицы ВОЗ скорости роста мальчиков и роста девочек)._x000D_
_x000D_
Посмотреть какой рост ребенка ожидается к концу сезона ношения желаемой модели_x000D_
Соотнести эти параметры  с размерной таблицей производителя или реальными замерами изделия_x000D_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_x000D_
Особенности телосложения малышей до двух лет._x000D_
При выборе одежды для детей от рождения до двух лет учитывайте нюансы фигуры малышей: торс ребенка длиннее ног.  Не забудьте про запас для подгузника. Проверьте, есть ли запас под шлем и манишку. В слишком узких моделях горловина может застегнуться не до конца. И помните, что в комбинезоне на 2 размера больше малыш может замерзнуть! Будет слишком большая прослойка воздуха. Вещь может быть на один размер больше для малышей, которые лежат. Это нормально и комфортно ребенку, так как рукава и штанины можно подвернуть._x000D_
Если ваш ребенок учится ходить, то зимние вещи - комбинезоны, штаны, детские куртки - рекомендуется приобретать размер в размер. Для малышей актуальны штрипки – резинка по низу штанины, которая удерживает обувь и не позволяет задираться штанинам. Тогда одежда не будет стеснять движений малыша и мешать ему осваивать окружающий мир._x000D_
На что обратить внимание при выборе одежды для детей постарше?_x000D_
Для детей постарше вещи можно приобретать размер в размер или на размер больше, в зависимости от типа фигуры. У некоторых моделей одежды предполагается запас по росту, как правило, это указывается в описании модели. Приобретать вещи с запасом по росту лучше с резинками на манжетах - их будет удобнее носить ребенку, не придется подворачивать рукава или штанины._x000D_
Также выручают всевозможные утяжки для регулировки. Например, утяжка по талии или низу куртки, утяжка капюшона. В некоторых моделях комбинезонов есть плотная эластичная резинка по талии._x000D_
Выбирайте модели, у которых капюшоны на кнопках и легко отстегиваются, а также снабжены липучками для фиксации и защиты от ветра. Почему именно кнопки? Это безопасность вашего ребенка. Если он  случайно зацепится капюшоном и резко дернется, то кнопки просто напросто отстегнутся, а ваш малыш останется цел и невредим. С капюшоном на молнии это не получится, ребенок может себя удушить._x000D_
Обратите внимание на наличие антиштормового клапана на горловине и защитной планки по куртке. Клапан – это дополнительный язычок из ткани, под которым остается молния в застегнутом положении. Во-первых, он защищает ребенка от случайного прищемления нежной кожи лица и шеи молнией, во вторых собачка молнии надежно спрятана и не позволяет подмерзать от прикосновения металла. Планка обеспечивает дополнительную защиту и закрывает молнию по всей длине куртки._x000D_
Размеры варежек и перчаток в большинстве случаев соответствуют возрасту ребенка: 1-й размер на годовалого малыша, 5-й размер на 5 лет._x000D_
Размеры головных уборов определяются по обхвату головы. Все просто: обхвату головы в 40 см. соответствует аналогичный размер шапки._x000D_
Покупая детскую зимнюю одежду в интернет-магазине Пингвиненок, вы можете быть уверены, что вашему ребенку будет тепло и комфортно. Ну а детей постарше порадуют яркие, модные расцветки._x000D_
Комментарии (0) _x000D_
Комментарии _x000D_
Пока нет комментариев _x000D_
Оставить комментарий_x000D_
Имя  Вы не представились _x000D_
E-mail  Не правильно введен e-mail _x000D_
Комментарий  Нам интересно Ваше мнение _x000D_
Наберите текст, изображённый на картинке _x000D_
 _x000D_
 Вы неправильно ввели текст с картинки _x000D_
Все поля обязательны к заполнению _x000D_
Перед публикацией комментарии проходят модерацию _x000D_
 _x000D_
Отзывы_x000D_
Отзывы на Яндекс.Маркет _x000D_
Отзывы в нашей группе Вконтакте _x000D_
Фотохвасты Вконтакте _x000D_
Обзоры костюмов _x000D_
Будни магазина _x000D_
Клиентский Сервис_x000D_
Политика конфиденциальности _x000D_
Оферта _x000D_
Доставка и Оплата _x000D_
Товары на выбор / Примерка _x000D_
Возврат / Обмен _x000D_
Сертификаты _x000D_
Скидки и купоны _x000D_
Частые вопросы _x000D_
Блог_x000D_</t>
  </si>
  <si>
    <t xml:space="preserve"> Затем нужно выяснить, как отшита одежда с запасом или размер в размер? Как правило, в описании модели это указано._x000D_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При выборе одежды для детей от рождения до двух лет учитывайте нюансы фигуры малышей: торс ребенка длиннее ног.  Не забудьте про запас для подгузника. Проверьте, есть ли запас под шлем и манишку. В слишком узких моделях горловина может застегнуться не до конца. И помните, что в комбинезоне на 2 размера больше малыш может замерзнуть! Будет слишком большая прослойка воздуха. Вещь может быть на один размер больше для малышей, которые лежат. Это нормально и комфортно ребенку, так как рукава и штанины можно подвернуть._x000D_ Если ваш ребенок учится ходить, то зимние вещи - комбинезоны, штаны, детские куртки - рекомендуется приобретать размер в размер. Для малышей актуальны штрипки – резинка по низу штанины, которая удерживает обувь и не позволяет задираться штанинам. Тогда одежда не будет стеснять движений малыша и мешать ему осваивать окружающий мир._x000D_ Для детей постарше вещи можно приобретать размер в размер или на размер больше, в зависимости от типа фигуры. У некоторых моделей одежды предполагается запас по росту, как правило, это указывается в описании модели. Приобретать вещи с запасом по росту лучше с резинками на манжетах - их будет удобнее носить ребенку, не придется подворачивать рукава или штанины._x000D_ Также выручают всевозможные утяжки для регулировки. Например, утяжка по талии или низу куртки, утяжка капюшона. В некоторых моделях комбинезонов есть плотная эластичная резинка по талии._x000D_ Выбирайте модели, у которых капюшоны на кнопках и легко отстегиваются, а также снабжены липучками для фиксации и защиты от ветра. Почему именно кнопки? Это безопасность вашего ребенка. Если он  случайно зацепится капюшоном и резко дернется, то кнопки просто напросто отстегнутся, а ваш малыш останется цел и невредим. С капюшоном на молнии это не получится, ребенок может себя удушить._x000D_ Обратите внимание на наличие антиштормового клапана на горловине и защитной планки по куртке. Клапан – это дополнительный язычок из ткани, под которым остается молния в застегнутом положении. Во-первых, он защищает ребенка от случайного прищемления нежной кожи лица и шеи молнией, во вторых собачка молнии надежно спрятана и не позволяет подмерзать от прикосновения металла. Планка обеспечивает дополнительную защиту и закрывает молнию по всей длине куртки._x000D_ Размеры варежек и перчаток в большинстве случаев соответствуют возрасту ребенка: 1-й размер на годовалого малыша, 5-й размер на 5 лет._x000D_ Размеры головных уборов определяются по обхвату головы. Все просто: обхвату головы в 40 см. соответствует аналогичный размер шапки._x000D_ Покупая детскую зимнюю одежду в интернет-магазине Пингвиненок, вы можете быть уверены, что вашему ребенку будет тепло и комфортно. Ну а детей постарше порадуют яркие, модные расцветки._x000D_</t>
  </si>
  <si>
    <t xml:space="preserve"> Затем нужно выяснить, как отшита одежда с запасом или размер в размер? Как правило, в описании модели это указано._x000D_ Размеры скандинавских марок в большинстве соответствуют реальному росту ребенка, то есть одежда носится ОТ указанного размера, а запас +6 означает размерный шаг  ДО какого роста можно носить. Например, при росте 110 вполне подойдет размер куртки на 110 см. А при росте 104 см вполне отлично может сидеть размер 98. Таким образом, куртку, отшитую с запасом +6 размера 110, можно носить  от 110 до 116 см. ребенка в зависимости от его телосложения._x000D_ Запас учитывает скорость роста детей в разные периоды жизни. Наибольший запас, разумеется, предусмотрен в одежде для малышей до года. Чем старше ребенок, тем меньший запас предлагает производитель. В любом случае нужно смотреть конкретные размерные таблицы производителя или реальные замеры изделия._x000D_ Сохраняется тот же принцип, как и при пошиве с запасом +6. Только прибавляем к указанному размеру 3 см, чтобы получить максимальную ростовку изделия. По своей сути запас +3 приравнивается к одежде размер в размер. Такой небольшой шаг дает всего лишь больше комфорта при носке, позволяет ребенку свободнее двигаться, а родителям меньше переживать, что не хватит костюма до конца сезона._x000D_ Теперь рассмотрим вариант одежды Размер в размер. Здесь все просто. Эта одежда носится ДО указанного размера. И при росте ребенка 110 см. нужно брать размер 116. Эта одежда не предполагает какого-либо запаса, поэтому при росте 108 см. ребенку в брюках или куртке на 110 может быть тесновато. Все зависит от комплекции ребенка._x000D_ При выполнении этих условий вы сможете более-менее точно подобрать комфортный размер одежды для своего ребенка без примерки. А главное, сможете одевать своего ребенка красиво и экономно, используя все преимущества интернет-магазина детской верхней одежды Пингвиненок._x000D_ При выборе одежды для детей от рождения до двух лет учитывайте нюансы фигуры малышей: торс ребенка длиннее ног.  Не забудьте про запас для подгузника. </t>
  </si>
  <si>
    <t>Потім потрібно з'ясувати, як отшита одяг з запасом або розмір в розмір? Як правило, в описі моделі це зазначено. Розміри скандинавських марок в більшості відповідають реальному зростанню дитини, тобто одяг носиться ВІД зазначеного розміру, а запас +6 означає розмірний крок ДО якого зростання можна носити. Наприклад, при зростанні 110 цілком підійде розмір куртки на 110 см. А при зростанні 104 см цілком відмінно може сидіти розмір 98. Таким чином, куртку, отшитую з запасом +6 розміру 110, можна носити від 110 до 116 див. дитини в залежності від його статури. Запас враховує швидкість росту дітей у різні періоди життя. Найбільший запас, зрозуміло, передбачений в одязі для малюків до року. Чим старше дитина, тим менший запас пропонує виробник. У будь-якому випадку потрібно дивитися конкретні розмірні таблиці виробника або реальні заміри вироби. Зберігається той же принцип, як і при пошитті з запасом +6. Тільки додаємо до зазначеного розміром 3 см, щоб отримати максимальну ростовку вироби. По своїй суті запас +3 прирівнюється до одягу розмір в розмір. Такий невеликий крок дає всього лише більше комфорту при носінні, дозволяє дитині вільніше рухатися, а батькам менше переживати, що не вистачить костюма до кінця сезону. Тепер розглянемо варіант одягу Розмір в розмір. Тут все просто. Ця одяг носиться ДО зазначеного розміру. І при зростанні дитини 110 див. потрібно брати розмір 116. Цей одяг не припускає якого-небудь запасу, тому при зростанні 108 див. дитині в брюках або куртці на 110 може бути затісно. Все залежить від комплекції дитини. При виконанні цих умов ви зможете більш-менш точно підібрати комфортний розмір одягу для своєї дитини без примірки. А головне, зможете одягати свою дитину красиво і економно, використовуючи всі переваги інтернет-магазину дитячого верхнього одягу Пінгвіненя. При виборі одягу для дітей від народження до двох років враховуйте нюанси фігури малюків: тулуб дитини довший ніг. Не забудьте про запас для підгузника.</t>
  </si>
  <si>
    <t xml:space="preserve">Потім потрібно з'ясувати, як отшита одяг з запасом або розмір в розмір? Як правило, в описі моделі це зазначено. Розміри скандинавських марок в більшості відповідають реальному зростанню дитини, тобто одяг носиться ВІД зазначеного розміру, а запас +6 означає розмірний крок ДО якого зростання можна носити. Наприклад, при зростанні 110 цілком підійде розмір куртки на 110 см. А при зростанні 104 см цілком відмінно може сидіти розмір 98. Таким чином, куртку, отшитую з запасом +6 розміру 110, можна носити від 110 до 116 див. дитини в залежності від його статури. Запас враховує швидкість росту дітей у різні періоди життя. Найбільший запас, зрозуміло, передбачений в одязі для малюків до року. Чим старше дитина, тим менший запас пропонує виробник. У будь-якому випадку потрібно дивитися конкретні розмірні таблиці виробника або реальні заміри вироби. Зберігається той же принцип, як і при пошитті з запасом +6. Тільки додаємо до зазначеного розміром 3 см, щоб отримати максимальну ростовку вироби. По своїй суті запас +3 прирівнюється до одягу розмір в розмір. Такий невеликий крок дає всього лише більше комфорту при носінні, дозволяє дитині вільніше рухатися, а батькам менше переживати, що не вистачить костюма до кінця сезону. Тепер розглянемо варіант одягу Розмір в розмір. Тут все просто. Ця одяг носиться ДО зазначеного розміру. І при зростанні дитини 110 див. </t>
  </si>
  <si>
    <t>http://myadvices.ru/kakaya-odezhda-nuzhna-rebenku-do-1-goda/</t>
  </si>
  <si>
    <t>Myadvices _x000D_
Facebook_x000D_
Pinterest_x000D_
Twitter_x000D_
RSS_x000D_
  _x000D_
Главная_x000D_
Красота_x000D_
Здоровье_x000D_
Мода_x000D_
Еда_x000D_
Дети_x000D_
Дом_x000D_
Спорт_x000D_
Разное_x000D_
Какая одежда нужна ребенку до 1 года?_x000D_
_x000D_
Вместе с рождением долгожданного ребёнка в доме молодых родителей появляются новые заботы и хлопоты. Одним из главных вопросов, который встаёт перед новоиспечёнными мамой и папой практически сразу после рождения малыша, является выбор одежды для новорождённого. И если в первое время ещё можно ограничиться пелёнками, то в последующие месяцы жизни нового члена семьи родителям всё чаще приходиться задумываться о размере одежды для их чада, о ткани из которой она выполнена и о том, какие вообще нужны вещи и сколько их должно быть, чтобы ребёнку было комфортно, сухо и тепло каждый день._x000D_
Содержание статьи:_x000D_
•  Как выбрать одежду для ребенка до 1 года?_x000D_
•  Одежда для деток от 0 до 3 месяцев_x000D_
•  От 3 до 6 месяцев_x000D_
•  От 6 до 9 месяцев_x000D_
•  От 9 до 12 месяцев_x000D_
•  Таблица размеров одежды_x000D_
Как выбрать одежду для ребенка до 1 года и на что обратить внимание?_x000D_
В первое время после рождения малыши мало двигаются, а их одежда пачкается меньше. Поэтому родители могут купить всего 4-5 экземпляров каждого вида одежды. Но как только в жизни малышей появится прикорм, им понадобится и больше одежды, которую придётся менять по нескольку раз в день. Соответственно, родителям нужно иметь это ввиду и покупать по 7-10 штук каждого вида повседневной одежды._x000D_
Итак, в гардероб годовалого малыша обязательно должны входить эти вещи: распашонки, тёплые кофты, ползунки, носочки из хлопка, штанишки, шапочки и чепчики, комбинезоны и, конечно, тёплая верхняя одежда._x000D_
_x000D_
При выборе одежды, мама должна обращать внимание не только на красивый внешний вид изделия, но и на то, из какого материала оно изготовлено. Они должны быть натуральными, а не синтетическими, потому что такие ткани хорошо пропускают воздух, поддерживают постоянную температуру, при которой ребёнок и не замёрзнет, и не перегреется. К таким тканям можно отнести хлопок, бамбук, шерсть._x000D_
Кроме того, покупая вещи для новорождённого или полугодовалого малыша, родители должны его размер. Он может отличаться в зависимости от вида одежды, поэтому наилучший способ купить вещь по размеру – примерить её на ребёнка. Если такой возможности нет, то определить размер одежды можно по весу, росту и возрасту крохи._x000D_
Также обратите внимание на размерные таблицы обуви для детей разного возраста (таблицы от 0 до 7 лет). Научим подбирать правильный размер обуви по английским, американским и европейским системам. _x000D_
Какая одежда должна быть в гардеробе малыша от 0 до 3 месяцев?_x000D_
Если говорить о том, какая нужна одежда малышу в зависимости от возраста, то от рождения до 3-х месяцев ребёнку помимо пелёночек необходимы следующие вещи:_x000D_
_x000D_
Ползунки с лямками, которые не будут спадать, когда ребёнок двигается;_x000D_
Распашонки с пуговицами. Их удобно и легко снимать и одевать, а также заправлять в ползунки, чтобы малышу было теплее;_x000D_
Комбинезон с кнопками на внутренней стороне ножек и в паху. Такие комбинезоны легко расстёгиваются, и мама без труда может поменять подгузник, не раздевая малыша полностью._x000D_
 _x000D_
 _x000D_
 _x000D_
_x000D_
_x000D_
Некоторые мамочки покупают ползунки на резинке, но впоследствии редко одевают их малышам, потому что такие ползунки сползают, когда малыш начинает двигаться. Необязательным приобретением можно назвать варежки для новорождённых и распашонки с зашитыми рукавчиками. Малыш в таких вещах чувствует себя некомфортно и начинает капризничать. Кроме того, не нужно покупать для ребёнка в этом возрасте одежду из шерсти, так как она может вызвать раздражение._x000D_
От 3 до 6 месяцев_x000D_
Самое основное, что понадобится из вещей в этот период – это рубашки на пуговицах или кнопках, а также тёплый конверт или комбинезон. При этом нужно ориентироваться на длину штанин, а не на длину рукавчиков. Ведь в том случае, если рукава будут длиннее, чем нужно, их можно будет подвернуть._x000D_
_x000D_
Распашонки в этот период уже вряд ли понадобятся, так как ребёнка перестают пеленать, а отдельно их использовать не очень удобно._x000D_
От 6 до 9 месяцев_x000D_
Мама обязательно должна купить для ребёнка подшитые снизу и имеющие резинку сверху штанишки. Они идеально сочетаются с носочками – тепло и удобно. Несомненно, понадобится несколько пар колготок, которые будут надеваться под комбинезон или брючки, а также шапочки, закрывающие ушки, и комбинезон-конверт для холодного времени года._x000D_
А вот приобретать закрытые ползунки не нужно, так как ребёнок, пробуя подняться, будет в них скользить. Что касается комбинезона-конверта, то желательно, чтобы его низ не был зашит. В 9 месяцев многие дети стремятся уже немножко походить, держа маму за ручку, а в некоторых случаях самостоятельно._x000D_
_x000D_
От 9 до 12 месяцев_x000D_
В этом возрасте просто не обойтись без рубашечек, которые расстегиваются на плечике или спереди и одеваются через голову, джинсов на бретелях или комбинезончиков из плотной ткани. Ведь ребёнок становится очень подвижным в этот период, а значит, одежда должна быть непромокаемой и прочной. Чего не стоит покупать точно, так это кофты, водолазки и свитера без кнопок или пуговиц._x000D_
 _x000D_
 _x000D_
 _x000D_
_x000D_
_x000D_
Размеры одежды ребенка до года по месяцам — таблица_x000D_
Малыши очень быстро растут, поэтому чтобы не ошибиться с размером, чаще измеряйте их рост и вес. Их, так же как и возраст, следует учитывать при определении размера. Для этого нужно обратиться к таблице, в которой указаны средние значения роста и веса в зависимости от возраста малыша._x000D_
_x000D_
Читайте также:_x000D_
_x000D_
Выбираем письменный стол для двух детей _x000D_
_x000D_
Пелёнки какого размера нужны новорожденному — выбираем оптимальный размер _x000D_
Комментарии (2):_x000D_
гузаля 16.02.2016 _x000D_
Узнала про детcкую одежду. Спасибо, будем знать!_x000D_
Ответить _x000D_
Надежда 18.12.2016 _x000D_
Нам 3 месяца — рост 65 см, перепрыгиваем размеры ( на 62 р. вообще вещи не покупали). Брали 68 р. — дает усадку при стирке._x000D_
Ответить _x000D_
Оставить комментарий:_x000D_
Нажмите, чтобы отменить ответ._x000D_
 _x000D_
_x000D_
_x000D_
Отправить   _x000D_
Популярные советы_x000D_
Примеры красивых надписей для тату_x000D_
Как убрать мозоль на пальце ноги — действенные методы_x000D_
Долларовое дерево — как ухаживать в домашних условиях?_x000D_
Как подобрать размер обуви ребенку — таблицы (США, Европа, Россия)_x000D_
Какая мазь лучше против рубцов и шрамов?_x000D_
Читайте нас в Pinterest_x000D_
Читайте нас в Facebook_x000D_
Читайте нас в Twitter_x000D_
Вверх_x000D_
Главная_x000D_
Карта сайта_x000D_
Обратная связь_x000D_
© Myadvices.ru 2017_x000D_
Facebook_x000D_
Pinterest_x000D_
Twitter_x000D_
RSS</t>
  </si>
  <si>
    <t xml:space="preserve"> Вместе с рождением долгожданного ребёнка в доме молодых родителей появляются новые заботы и хлопоты. Одним из главных вопросов, который встаёт перед новоиспечёнными мамой и папой практически сразу после рождения малыша, является выбор одежды для новорождённого. И если в первое время ещё можно ограничиться пелёнками, то в последующие месяцы жизни нового члена семьи родителям всё чаще приходиться задумываться о размере одежды для их чада, о ткани из которой она выполнена и о том, какие вообще нужны вещи и сколько их должно быть, чтобы ребёнку было комфортно, сухо и тепло каждый день._x000D_ В первое время после рождения малыши мало двигаются, а их одежда пачкается меньше. Поэтому родители могут купить всего 4-5 экземпляров каждого вида одежды. Но как только в жизни малышей появится прикорм, им понадобится и больше одежды, которую придётся менять по нескольку раз в день. Соответственно, родителям нужно иметь это ввиду и покупать по 7-10 штук каждого вида повседневной одежды._x000D_ Итак, в гардероб годовалого малыша обязательно должны входить эти вещи: распашонки, тёплые кофты, ползунки, носочки из хлопка, штанишки, шапочки и чепчики, комбинезоны и, конечно, тёплая верхняя одежда._x000D_ При выборе одежды, мама должна обращать внимание не только на красивый внешний вид изделия, но и на то, из какого материала оно изготовлено. Они должны быть натуральными, а не синтетическими, потому что такие ткани хорошо пропускают воздух, поддерживают постоянную температуру, при которой ребёнок и не замёрзнет, и не перегреется. К таким тканям можно отнести хлопок, бамбук, шерсть._x000D_ Кроме того, покупая вещи для новорождённого или полугодовалого малыша, родители должны его размер. Он может отличаться в зависимости от вида одежды, поэтому наилучший способ купить вещь по размеру – примерить её на ребёнка. Если такой возможности нет, то определить размер одежды можно по весу, росту и возрасту крохи._x000D_ Комбинезон с кнопками на внутренней стороне ножек и в паху. Такие комбинезоны легко расстёгиваются, и мама без труда может поменять подгузник, не раздевая малыша полностью._x000D_ Некоторые мамочки покупают ползунки на резинке, но впоследствии редко одевают их малышам, потому что такие ползунки сползают, когда малыш начинает двигаться. Необязательным приобретением можно назвать варежки для новорождённых и распашонки с зашитыми рукавчиками. Малыш в таких вещах чувствует себя некомфортно и начинает капризничать. Кроме того, не нужно покупать для ребёнка в этом возрасте одежду из шерсти, так как она может вызвать раздражение._x000D_ Самое основное, что понадобится из вещей в этот период – это рубашки на пуговицах или кнопках, а также тёплый конверт или комбинезон. При этом нужно ориентироваться на длину штанин, а не на длину рукавчиков. Ведь в том случае, если рукава будут длиннее, чем нужно, их можно будет подвернуть._x000D_ Распашонки в этот период уже вряд ли понадобятся, так как ребёнка перестают пеленать, а отдельно их использовать не очень удобно._x000D_ Мама обязательно должна купить для ребёнка подшитые снизу и имеющие резинку сверху штанишки. Они идеально сочетаются с носочками – тепло и удобно. Несомненно, понадобится несколько пар колготок, которые будут надеваться под комбинезон или брючки, а также шапочки, закрывающие ушки, и комбинезон-конверт для холодного времени года._x000D_ А вот приобретать закрытые ползунки не нужно, так как ребёнок, пробуя подняться, будет в них скользить. Что касается комбинезона-конверта, то желательно, чтобы его низ не был зашит. В 9 месяцев многие дети стремятся уже немножко походить, держа маму за ручку, а в некоторых случаях самостоятельно._x000D_ В этом возрасте просто не обойтись без рубашечек, которые расстегиваются на плечике или спереди и одеваются через голову, джинсов на бретелях или комбинезончиков из плотной ткани. Ведь ребёнок становится очень подвижным в этот период, а значит, одежда должна быть непромокаемой и прочной. Чего не стоит покупать точно, так это кофты, водолазки и свитера без кнопок или пуговиц._x000D_ Малыши очень быстро растут, поэтому чтобы не ошибиться с размером, чаще измеряйте их рост и вес. Их, так же как и возраст, следует учитывать при определении размера. Для этого нужно обратиться к таблице, в которой указаны средние значения роста и веса в зависимости от возраста малыша._x000D_ Нам 3 месяца — рост 65 см, перепрыгиваем размеры ( на 62 р. вообще вещи не покупали). Брали 68 р. — дает усадку при стирке._x000D_</t>
  </si>
  <si>
    <t xml:space="preserve"> Вместе с рождением долгожданного ребёнка в доме молодых родителей появляются новые заботы и хлопоты. Одним из главных вопросов, который встаёт перед новоиспечёнными мамой и папой практически сразу после рождения малыша, является выбор одежды для новорождённого. И если в первое время ещё можно ограничиться пелёнками, то в последующие месяцы жизни нового члена семьи родителям всё чаще приходиться задумываться о размере одежды для их чада, о ткани из которой она выполнена и о том, какие вообще нужны вещи и сколько их должно быть, чтобы ребёнку было комфортно, сухо и тепло каждый день._x000D_ В первое время после рождения малыши мало двигаются, а их одежда пачкается меньше. Поэтому родители могут купить всего 4-5 экземпляров каждого вида одежды. Но как только в жизни малышей появится прикорм, им понадобится и больше одежды, которую придётся менять по нескольку раз в день. Соответственно, родителям нужно иметь это ввиду и покупать по 7-10 штук каждого вида повседневной одежды._x000D_ Итак, в гардероб годовалого малыша обязательно должны входить эти вещи: распашонки, тёплые кофты, ползунки, носочки из хлопка, штанишки, шапочки и чепчики, комбинезоны и, конечно, тёплая верхняя одежда._x000D_ При выборе одежды, мама должна обращать внимание не только на красивый внешний вид изделия, но и на то, из какого материала оно изготовлено. Они должны быть натуральными, а не синтетическими, потому что такие ткани хорошо пропускают воздух, поддерживают постоянную температуру, при которой ребёнок и не замёрзнет, и не перегреется. К таким тканям можно отнести хлопок, бамбук, шерсть._x000D_ Кроме того, покупая вещи для новорождённого или полугодовалого малыша, родители должны его размер. Он может отличаться в зависимости от вида одежды, поэтому наилучший способ купить вещь по размеру – примерить её на ребёнка. Если такой возможности нет, то определить размер одежды можно по весу, росту и возрасту крохи._x000D_ Комбинезон с кнопками на внутренней стороне ножек и в паху. вообще вещи не покупали). Брали 68 р. </t>
  </si>
  <si>
    <t>Разом з народженням довгоочікуваного дитини в будинку молодих батьків з'являються нові турботи і клопоти. Одним з головних питань, що встає перед новоспеченими мамою і татом практично відразу після народження малюка, є вибір одягу для новонародженого. І якщо в перший час ще можна обмежитися пелюшками, то в наступні місяці життя нового члена сім'ї батькам все частіше доводиться замислюватися про розмір одягу для їхнього чада, про тканини з якої вона виготовлена і про те, які взагалі потрібні речі і скільки їх повинно бути, щоб дитині було комфортно, сухо і тепло кожен день. У перший час після народження малюки мало рухаються, а їх одяг брудниться менше. Тому батьки можуть купити всього 4-5 екземплярів кожного виду одягу. Але як тільки в житті малюків з'явиться прикорм, їм знадобиться і більше одягу, яку доведеться міняти по кілька разів в день. Відповідно, батькам потрібно мати це на увазі і купувати по 7-10 штук кожного виду повсякденного одягу. Отже, гардероб однорічного малюка обов'язково повинні входити ці речі: сорочечки, теплі кофти, повзунки, шкарпетки з бавовни, штанці, шапочки і чепчики, комбінезони і, звичайно, теплий верхній одяг. При виборі одягу, мама повинна звертати увагу не тільки на красивий зовнішній вигляд виробу, але і на те, з якого матеріалу вона виготовлена. Вони повинні бути натуральними, а не синтетичними, тому що такі тканини добре пропускають повітря, підтримують постійну температуру, при якій дитина і не замерзне, і не перегріється. До таких тканин можна віднести бавовна, бамбук, шерсть. Крім того, купуючи речі для немовляти або піврічного малюка, батьки повинні його розмір. Він може відрізнятися в залежності від виду одягу, тому найкращий спосіб купити річ за розміром – приміряти її на дитину. Якщо такої можливості немає, то визначити розмір одягу можна за вагою, зростом і віком дитини. Комбінезон з кнопками на внутрішній стороні ніжок і в паху. взагалі речі не купували). Брали 68 р.</t>
  </si>
  <si>
    <t xml:space="preserve">Разом з народженням довгоочікуваного дитини в будинку молодих батьків з'являються нові турботи і клопоти. Одним з головних питань, що встає перед новоспеченими мамою і татом практично відразу після народження малюка, є вибір одягу для новонародженого. І якщо в перший час ще можна обмежитися пелюшками, то в наступні місяці життя нового члена сім'ї батькам все частіше доводиться замислюватися про розмір одягу для їхнього чада, про тканини з якої вона виготовлена і про те, які взагалі потрібні речі і скільки їх повинно бути, щоб дитині було комфортно, сухо і тепло кожен день. У перший час після народження малюки мало рухаються, а їх одяг брудниться менше. Тому батьки можуть купити всього 4-5 екземплярів кожного виду одягу. Але як тільки в житті малюків з'явиться прикорм, їм знадобиться і більше одягу, яку доведеться міняти по кілька разів в день. Відповідно, батькам потрібно мати це на увазі і купувати по 7-10 штук кожного виду повсякденного одягу. Отже, гардероб однорічного малюка обов'язково повинні входити ці речі: сорочечки, теплі кофти, повзунки, шкарпетки з бавовни, штанці, шапочки і чепчики, комбінезони і, звичайно, теплий верхній одяг. При виборі одягу, мама повинна звертати увагу не тільки на красивий зовнішній вигляд виробу, але і на те, з якого матеріалу вона виготовлена. До таких тканин можна віднести бавовна, бамбук, шерсть. Брали 68 р. </t>
  </si>
  <si>
    <t>http://www.woman.ru/kids/infant/thread/4546669/</t>
  </si>
  <si>
    <t>http://newsspain.ru/kak-pravilno-vybrat-verxnyuyu-odezhdu-dlya-rebenka/</t>
  </si>
  <si>
    <t xml:space="preserve">  _x000D_
Контакты_x000D_
Реклама на сайте_x000D_
Newsspain Портал Испанских новостей _x000D_
 _x000D_
Главная_x000D_
Политика_x000D_
Экономика_x000D_
Общество_x000D_
Культура _x000D_
Архитектура_x000D_
Живопись_x000D_
История_x000D_
Киноискусство_x000D_
Литература_x000D_
Музыка_x000D_
Кухня_x000D_
Фестивали_x000D_
Спорт _x000D_
Футбол_x000D_
Теннис_x000D_
Формула 1_x000D_
Гольф_x000D_
Парусный спорт_x000D_
Туризм _x000D_
Регионы Испании_x000D_
Карты Испании_x000D_
Недвижимость_x000D_
Иммиграция_x000D_
Происшествия_x000D_
Главная / Для женщин / Семья / Как правильно выбрать верхнюю одежду для ребенка_x000D_
 _x000D_
Как правильно выбрать верхнюю одежду для ребенка_x000D_
in Семья 22/08/2016 21 Просмотров _x000D_
Покупки в интернете заметно облегчили процесс приобретения разных вещей. Сегодня интернет магазин является отличной возможностью подобрать нужную одежду, не выходя из дома. Купить куртку или комбинезон для девочек или мальчиков можно легко, но как выбрать подходящий размер и модель, ведь хочется, чтобы одежда была одновременно и теплой, и стильной._x000D_
Если вам нужна куртка, стоит покупать модель только из качественного материала. Если у вас маленький ребенок, то важно, чтобы ткань, из которой пошита куртка, легко чистилась и имела водоотталкивающие свойства. В каталоге, представленном на сайте интернет-магазина «Хамелеон», можно найти совсем тоненькие курточки на более теплую погоду, а также куртки и комбинезоны с утепленной основой. Одежда, которую можно найти по адресу hameleon.com.ua, защитит от непогоды и прослужит долго._x000D_
Долговечность_x000D_
Качество ткани – один из самых важных критериев при выборе куртки. Да, дети могут «вырасти» из куртки за 1 сезон, но ткань, из которой она пошита, все равно должна быть плотной и качественной. Малыши даже в непогоду стремятся познавать мир довольно активно, поэтому нужно купить такую куртку или комбинезон, которая защитит от ветра или дождя. В куртках от магазина «Хамелеон» ваш ребенок не будет мерзнуть, но в то же время будет стильным и ярким._x000D_
Размер_x000D_
Чтобы выбрать подходящий размер куртки, нужно следовать таблице размеров, представленной на сайте. Возьмите другую куртку или свитер вашего ребенка, измерьте длину рукава, длину спереди и сзади, окружность талии. Если вы хотите выбрать куртку с манжетами, то постарайтесь делать измерения при помощи аналогичной вещи. Также производитель рекомендует делать измерения непосредственно на вашем ребенке. При соблюдении этих рекомендаций вы обязательно выберите подходящий размер. В случае если что-то пойдет не так, и размер не подойдет, в течение 14 дней вы можете вернуть куртку и заказать верхнюю одежду другого размера или модели._x000D_
Ассортимент_x000D_
В ассортименте интернет-магазина «Хамелеон» в разделе верхней одежды присутствуют не только куртки и комбинезоны, но и стильные плащи, дождевики и ветровки, пальто для мальчиков и девочек, теплые болеро для ваших принцесс, красивые шубки. Вся одежда отличается оригинальностью и стилем, прочностью и качеством тканей. Не тратьте время на поиски – выбирайте и заказывайте яркие куртки в магазине «Хамелеон»!_x000D_
2016-08-22 _x000D_
admin_x000D_
Читайте также из рубрики_x000D_
 _x000D_
Вигвам — мечта любого ребенка… и не только_x000D_
18/07/2017_x000D_
 _x000D_
Каким должно быть портфолио для зарубежного вуза?_x000D_
23/06/2017_x000D_
 _x000D_
Отдых – лучшее лекарство от серых дней_x000D_
25/04/2017_x000D_
Комментировать Отменить комментарий_x000D_
Ваш электронный адрес не будет опубликован. _x000D_
Комментарий _x000D_
Имя _x000D_
Email _x000D_
Веб сайт_x000D_
   _x000D_
_x000D_
_x000D_
Испания_x000D_
История_x000D_
Архитектура_x000D_
Живопись_x000D_
Литература_x000D_
Музыка_x000D_
Киноискусство_x000D_
Медицина _x000D_
Клиники_x000D_
Кухня_x000D_
Традиции_x000D_
Фестивали_x000D_
Регионы Испании_x000D_
Карты Испании_x000D_
Видео_x000D_
Это интересно_x000D_
Гламур_x000D_
Дом_x000D_
Красота_x000D_
Мода_x000D_
Семья_x000D_
Здоровье_x000D_
Популярные_x000D_
Последние_x000D_
Комментарии_x000D_
 _x000D_
Топ-5 известных испанских писателей-современников и их бестселлеры_x000D_
28/10/2014 _x000D_
 _x000D_
Испанские писатели, которых сами испанцы считают лучшими_x000D_
16/12/2014 _x000D_
 _x000D_
Любопытные факты об испанском романтике Мигеле Сервантесе и его «Дон Кихоте»_x000D_
11/11/2014 _x000D_
 _x000D_
Гаспачо – испанское блюдо с удивительной историей_x000D_
26/09/2014 _x000D_
 _x000D_
История валюты Испании: реал, эскудо, песета, евро_x000D_
30/10/2014 _x000D_
 _x000D_
Изменены условия ВНЖ. Мнения экспертов_x000D_
18/07/2013 _x000D_
 _x000D_
Величайшие открытия Христофора Колумба_x000D_
02/10/2014 _x000D_
 _x000D_
Свадебные традиции Испании_x000D_
16/01/2015 _x000D_
 _x000D_
Самый чистый воздух в Испании в деревне Камписабалос_x000D_
17/02/2018 _x000D_
 _x000D_
В Валенсийском сообществе приняли закон о многоязычии в школах_x000D_
17/02/2018 _x000D_
 _x000D_
Опубликован рейтинг самых ответственных компаний Испании_x000D_
16/02/2018 _x000D_
 _x000D_
Организаторы мероприятия, посвященного «альтернативным» методикам лечения рака, могут быть привлечены к ответственности_x000D_
16/02/2018 _x000D_
 _x000D_
Правительство намерено расширить аэропорт «Эль-Прат»_x000D_
15/02/2018 _x000D_
 _x000D_
Реал эффектно разбил ПСЖ на Сантьяго Бернабеу_x000D_
14/02/2018 _x000D_
 _x000D_
Как новый закон о мобильности изменит жизнь мадридцев?_x000D_
14/02/2018 _x000D_
 _x000D_
Два региона Испании стали частью сельскохозяйственного наследия_x000D_
14/02/2018 _x000D_
Цветочек: Моя мама все делает всегда по инструкции, но у неё растения... _x000D_
Анатолий ЯНИ: Ода Сальвадору Дали. Из ФГЛ Ян Таировский Oda a Salvador Dal... _x000D_
Николай: Анализ рисунков рукописи и смысл переведенных слов позволили... _x000D_
Espanarusa: Есть еще различные категории виз, об этом нужно помнить: Кра... _x000D_
Espanarusa: Будьте аккуратны: Запомните, что нельзя вывозить с Тенерифе... _x000D_
Espanarusa: Минимум заработной платы (речь о 14-разовых платежах в течен... _x000D_
Инна: Вкуснятина бесподобная. Попробуй, не пожалеешь))... _x000D_
Николай: Добрый день! К вопросу о рукописи Войнича. Рукопись написана... _x000D_
© Copyright 2006-2018, Newsspain Все права защищены </t>
  </si>
  <si>
    <t xml:space="preserve"> Покупки в интернете заметно облегчили процесс приобретения разных вещей. Сегодня интернет магазин является отличной возможностью подобрать нужную одежду, не выходя из дома. Купить куртку или комбинезон для девочек или мальчиков можно легко, но как выбрать подходящий размер и модель, ведь хочется, чтобы одежда была одновременно и теплой, и стильной._x000D_ Если вам нужна куртка, стоит покупать модель только из качественного материала. Если у вас маленький ребенок, то важно, чтобы ткань, из которой пошита куртка, легко чистилась и имела водоотталкивающие свойства. В каталоге, представленном на сайте интернет-магазина «Хамелеон», можно найти совсем тоненькие курточки на более теплую погоду, а также куртки и комбинезоны с утепленной основой. Одежда, которую можно найти по адресу hameleon.com.ua, защитит от непогоды и прослужит долго._x000D_ Качество ткани – один из самых важных критериев при выборе куртки. Да, дети могут «вырасти» из куртки за 1 сезон, но ткань, из которой она пошита, все равно должна быть плотной и качественной. Малыши даже в непогоду стремятся познавать мир довольно активно, поэтому нужно купить такую куртку или комбинезон, которая защитит от ветра или дождя. В куртках от магазина «Хамелеон» ваш ребенок не будет мерзнуть, но в то же время будет стильным и ярким._x000D_ Чтобы выбрать подходящий размер куртки, нужно следовать таблице размеров, представленной на сайте. Возьмите другую куртку или свитер вашего ребенка, измерьте длину рукава, длину спереди и сзади, окружность талии. Если вы хотите выбрать куртку с манжетами, то постарайтесь делать измерения при помощи аналогичной вещи. Также производитель рекомендует делать измерения непосредственно на вашем ребенке. При соблюдении этих рекомендаций вы обязательно выберите подходящий размер. В случае если что-то пойдет не так, и размер не подойдет, в течение 14 дней вы можете вернуть куртку и заказать верхнюю одежду другого размера или модели._x000D_</t>
  </si>
  <si>
    <t xml:space="preserve"> Покупки в интернете заметно облегчили процесс приобретения разных вещей. Сегодня интернет магазин является отличной возможностью подобрать нужную одежду, не выходя из дома. Купить куртку или комбинезон для девочек или мальчиков можно легко, но как выбрать подходящий размер и модель, ведь хочется, чтобы одежда была одновременно и теплой, и стильной._x000D_ Если вам нужна куртка, стоит покупать модель только из качественного материала. Если у вас маленький ребенок, то важно, чтобы ткань, из которой пошита куртка, легко чистилась и имела водоотталкивающие свойства. В каталоге, представленном на сайте интернет-магазина «Хамелеон», можно найти совсем тоненькие курточки на более теплую погоду, а также куртки и комбинезоны с утепленной основой. Одежда, которую можно найти по адресу hameleon.com.ua, защитит от непогоды и прослужит долго._x000D_ Качество ткани – один из самых важных критериев при выборе куртки. Да, дети могут «вырасти» из куртки за 1 сезон, но ткань, из которой она пошита, все равно должна быть плотной и качественной. Малыши даже в непогоду стремятся познавать мир довольно активно, поэтому нужно купить такую куртку или комбинезон, которая защитит от ветра или дождя. В куртках от магазина «Хамелеон» ваш ребенок не будет мерзнуть, но в то же время будет стильным и ярким._x000D_ Чтобы выбрать подходящий размер куртки, нужно следовать таблице размеров, представленной на сайте. Возьмите другую куртку или свитер вашего ребенка, измерьте длину рукава, длину спереди и сзади, окружность талии. Если вы хотите выбрать куртку с манжетами, то постарайтесь делать измерения при помощи аналогичной вещи. При соблюдении этих рекомендаций вы обязательно выберите подходящий размер. В случае если что-то пойдет не так, и размер не подойдет, в течение 14 дней вы можете вернуть куртку и заказать верхнюю одежду другого размера или модели._x000D_. </t>
  </si>
  <si>
    <t xml:space="preserve">Покупки в інтернеті помітно полегшили процес придбання різних речей. Сьогодні інтернет магазин є чудовою можливістю підібрати потрібний одяг, не виходячи з дому. Купити куртку або комбінезон для дівчаток або хлопчиків можна легко, але як вибрати відповідний розмір та модель, адже хочеться, щоб одяг був одночасно і теплою, і стильною. Якщо вам потрібна куртка, варто купувати модель тільки з якісного матеріалу. Якщо у вас маленька дитина, то важливо, щоб тканина, з якої пошита куртка, легко чистили і мала водовідштовхувальні властивості. У каталозі, поданій на сайті інтернет-магазину «Хамелеон», можна знайти зовсім тоненькі курточки на більш теплу погоду, а також куртки та комбінезони з утепленою основою. Одяг, яку можна знайти за адресою hameleon.com.ua, захистить від негоди і прослужить довго. Якість тканини – один з найважливіших критеріїв при виборі куртки. Так, діти можуть «вирости» з куртки за 1 сезон, але тканина, з якої вона пошита, все одно повинна бути щільною і якісною. Малюки навіть у негоду прагнуть пізнавати світ досить активно, тому потрібно купити таку куртку або комбінезон, яка захистить від вітру або дощу. В куртках від магазину «Хамелеон» ваша дитина не буде мерзнути, але в той же час стильним та яскравим. Щоб вибрати відповідний розмір куртки, потрібно слідувати таблиці розмірів, поданій на сайті. </t>
  </si>
  <si>
    <t>Як правильно вибрати одяг для дитини.</t>
  </si>
  <si>
    <t>[caption id="" align="aligncenter" width="350"]&lt;img src="http://detky.com/uploads/posts/2014-10/1412949494_modnaya_detskaya_odejda.jpg" alt="" width="350" height="300" /&gt; Як правильно вибрати одяг для дитини.[/caption]    Покупки в інтернеті помітно полегшили процес придбання різних речей. Сьогодні інтернет магазин є чудовою можливістю підібрати потрібний одяг, не виходячи з дому. Купити куртку або комбінезон для дівчаток або хлопчиків можна легко, але як вибрати відповідний розмір та модель, адже хочеться, щоб одяг був одночасно і теплою, і стильною. Якщо вам потрібна куртка, варто купувати модель тільки з якісного матеріалу. Якщо у вас маленька дитина, то важливо, щоб тканина, з якої пошита куртка, легко чистили і мала водовідштовхувальні властивості. У каталозі, поданій на сайті інтернет-магазину «Хамелеон», можна знайти зовсім тоненькі курточки на більш теплу погоду, а також куртки та комбінезони з утепленою основою. Також ви можете знайти все необхідне на ресурсі &lt;a href="https://modniki.com.ua/"&gt;https://modniki.com.ua/&lt;/a&gt;.\n    Одяг, яку можна знайти за адресою hameleon.com.ua, захистить від негоди і прослужить довго. Якість тканини – один з найважливіших критеріїв при виборі куртки. Так, діти можуть «вирости» з куртки за 1 сезон, але тканина, з якої вона пошита, все одно повинна бути щільною і якісною. Малюки навіть у негоду прагнуть пізнавати світ досить активно, тому потрібно купити таку куртку або комбінезон, яка захистить від вітру або дощу. В куртках від магазину «Хамелеон» ваша дитина не буде мерзнути, але в той же час стильним та яскравим. \n     Щоб вибрати відповідний розмір куртки, потрібно слідувати таблиці розмірів, поданій на сайті. Візьміть іншу куртку або светр вашої дитини, виміряйте довжину рукава, довжину спереду і ззаду, окружність талії. Якщо ви хочете вибрати куртку з манжетами, то постарайтеся робити вимірювання за допомогою аналогічної речі. При дотриманні цих рекомендацій ви обов'язково виберіть відповідний розмір. У випадку, якщо щось піде не так, і розмір не підійде, протягом 14 днів ви можете повернути куртку і замовити верхній одяг іншого розміру або моделі.</t>
  </si>
  <si>
    <t>http://ve4e.com.ua/yak-pravilno-vibrati-odyag-dlya-ditini/</t>
  </si>
  <si>
    <t>http://mayasakura.ru/kopilka-sekretov/kak-pravilno-vyibrat-muzhskie-trusyi</t>
  </si>
  <si>
    <t>Главная_x000D_
Обо мне_x000D_
Поговорим по душам_x000D_
Копилка секретов_x000D_
Мода и стиль_x000D_
Поздравляйка_x000D_
 _x000D_
КРАСАВУШКА_x000D_
Главная_x000D_
Обо мне_x000D_
Поговорим по душам_x000D_
Копилка секретов_x000D_
Мода и стиль_x000D_
Поздравляйка_x000D_
Копилка секретов_x000D_
1_x000D_
Как правильно выбрать мужские трусы_x000D_
от Galina · 19.12.2014_x000D_
_x000D_
_x000D_
КАК ПРАВИЛЬНО ВЫБРАТЬ МУЖСКИЕ ТРУСЫ_x000D_
Выбор нижнего белья для мужчины не менее ответственный чем для женщины. Ассортимент на рынках и в магазинах просто зашкаливает. Как же среди миллионов труселей выбрать те, которые будут удобными и красивыми? Вот несколько советов._x000D_
_x000D_
КАЧЕСТВО И МАТЕРИАЛ_x000D_
Первое, но что стоит обратить внимание при выборе мужского нижнего белья — это то, из какого материала оно сделано. Всякие добавления синтетики должны обязательно быть исключены из состава. Лучше выбирать 100% хлопок. Трусы из простого и натурального материала всегда приятные на ощупь, не вызывают раздражения и аллергических реакций. Качество нижнего белья не должно быть сомнительным. Трусы не должны растянуться или сбежаться после первой же стирки, либо же треснуть с некоторых местах после приседаний. Вообщем, лучше выбрать более дорогое по стоимости нижнее белье www.serge-fashion.ru/nizhnee_belye/, зато они будут хорошо служить и не подведут в ответственный момент._x000D_
МОДЕЛИ_x000D_
Если в советские времена, кроме всем известных семейных трусов других вариантов не существовало, то сейчас на прилавках есть множество различных моделей на любой вкус. Какую именно модель выбрать решает каждый сам для себя, а мы просто рассмотрим различные варианты мужского нижнего белья._x000D_
1. СЕМЕЙНЫЕ ТРУСЫ. Самый простая и наиболее распространенная модель трусов, особенно среди более зрелых мужчин. Их «плюсы» в том, что они нигде не жмут и не стесняют движений, а также всегда шьются из хлопка. К «минусам» отнесем слишком простоватые расцветки, зачастую это нелепые цветочки или абстракции._x000D_
_x000D_
2. ПЛАВКИ. Весьма распространенная модель нижнего мужского белья. Конечно, как и остальные модели «на любителя». Выбор плавок на сегодняшний день действительно большой. Отличия заключаются в расцветках и рисунках._x000D_
3. ТРУСЫ-БОКСЕРЫ. Модель этих трусов прилегает к телу и выглядит, как коротенькие шорты. Опять таки, ассортимент трусов боксеров нереально велик. Особенно бросаются в глаза модели с яркими рисунками или прикольными надписями. Очень похожи на боксеры трусы ДАЙТРЕС. Их отличие состоит в том, что они имеют специальный карман. В общем-то, это весьма полезно для мужского здоровья._x000D_
4. ИНТИМНОЕ БЕЛЬЕ. К интимному белью относим СТРИНГИ. Да, миллионы мужчин ни под каким предлогом не станут ЭТО носить, все же есть отдельная категория людей, отдающая предпочтение именно таким моделям. Кстати, для романтических вечеров можно выбрать трусы с хоботком на пикантном месте. Купить даже такие труселя в нынешнее время совсем не проблема._x000D_
_x000D_
Это наиболее популярные и распространенные варианты, но есть и много других, например, танга, хипсы (транки) и другие._x000D_
Очень важно выбирать для себя идеальные модели по фасону и качеству, которые прекрасно подходили бы для повседневной носки, ведь от выбора трусов зависит мужское здоровье и возможность иметь детей._x000D_
_x000D_
_x000D_
_x000D_
_x000D_
Related posts:_x000D_
Как выбрать ювелирное изделие в подарок _x000D_
Метки: модамужчинаподарок_x000D_
_x000D_
Galina_x000D_
Доброго времени суток Вам, мои дорогие! Оставляйте комментарии, делитесь в соц. сетях. Всегда рада Вам!_x000D_
Следующая запись Об этом нужно знать обязательно перед новым браком_x000D_
Предыдущая запись Крем для подтяжки лица_x000D_
Вам также может понравиться ..._x000D_
 _x000D_
Дилема… _x000D_
24 Май, 2012_x000D_
 _x000D_
Девушки, для вас 4 простые истины бесплатно _x000D_
15 Янв, 2014_x000D_
 _x000D_
5 самых больших мифов о волосах…и одна горькая правда _x000D_
4 Авг, 2012_x000D_
 _x000D_
Комментарии:_x000D_
ВКонтакте (X) _x000D_
Обычные (1) _x000D_
1 комментарий_x000D_
1 Комментарии_x000D_
0 Трекбеки &amp; Пинги_x000D_
 Артём: _x000D_
07.07.2017 в 4:04 пп _x000D_
Самые удобные трусы-это Дайтрес. Уж какие я только модели и фирмы не пробовал…И только они удовлетворили все мои требования…_x000D_
Добавить комментарий Отменить ответ_x000D_
Ваш e-mail не будет опубликован. Обязательные поля помечены *_x000D_
Комментарий _x000D_
 Поставьте галочку, если хотите получать на почту уведомления о новых комментариях в этой теме _x000D_
Имя * _x000D_
E-mail * _x000D_
Сайт _x000D_
   _x000D_
_x000D_
_x000D_
Следуйте с нами:_x000D_
_x000D_
_x000D_
Рубрики_x000D_
Интересное _x000D_
Инь-Янь _x000D_
Как стать красивой _x000D_
Копилка секретов _x000D_
Легендарные Женщины _x000D_
Мода и стиль _x000D_
Моя поэзия _x000D_
Наше здоровье _x000D_
О ТОМ О СЕМ _x000D_
Поговорим по душам _x000D_
Разное _x000D_
Советы женщинам_x000D_
 _x000D_
Еще_x000D_
Результаты поиска_x000D_
 _x000D_
Страницы_x000D_
Обо мне_x000D_
Поздравляйка_x000D_
Свежие записи_x000D_
Какие нужны витамины для роста волос _x000D_
Маски для жирных волос с эфирными маслами _x000D_
Яблоки для волос. Невероятные способы получить красивые волосы с яблоками _x000D_
Яичная маска для волос в домашних условиях великолепно питает _x000D_
Демисезонные пальто класса Deluxe _x000D_
Последние Комментарии_x000D_
Загрузка..._x000D_
_x000D_
Вход_x000D_
_x000D_
_x000D_
_x000D_
Главная_x000D_
Обо мне_x000D_
Поговорим по душам_x000D_
Копилка секретов_x000D_
Мода и стиль_x000D_
Поздравляйка_x000D_
 _x000D_
Счастливой Женщиной быть сложно и легко</t>
  </si>
  <si>
    <t xml:space="preserve"> Выбор нижнего белья для мужчины не менее ответственный чем для женщины. Ассортимент на рынках и в магазинах просто зашкаливает. Как же среди миллионов труселей выбрать те, которые будут удобными и красивыми? Вот несколько советов._x000D_ Первое, но что стоит обратить внимание при выборе мужского нижнего белья — это то, из какого материала оно сделано. Всякие добавления синтетики должны обязательно быть исключены из состава. Лучше выбирать 100% хлопок. Трусы из простого и натурального материала всегда приятные на ощупь, не вызывают раздражения и аллергических реакций. Качество нижнего белья не должно быть сомнительным. Трусы не должны растянуться или сбежаться после первой же стирки, либо же треснуть с некоторых местах после приседаний. Вообщем, лучше выбрать более дорогое по стоимости нижнее белье www.serge-fashion.ru/nizhnee_belye/, зато они будут хорошо служить и не подведут в ответственный момент._x000D_ Если в советские времена, кроме всем известных семейных трусов других вариантов не существовало, то сейчас на прилавках есть множество различных моделей на любой вкус. Какую именно модель выбрать решает каждый сам для себя, а мы просто рассмотрим различные варианты мужского нижнего белья._x000D_ СЕМЕЙНЫЕ ТРУСЫ. Самый простая и наиболее распространенная модель трусов, особенно среди более зрелых мужчин. Их «плюсы» в том, что они нигде не жмут и не стесняют движений, а также всегда шьются из хлопка. К «минусам» отнесем слишком простоватые расцветки, зачастую это нелепые цветочки или абстракции._x000D_ ПЛАВКИ. Весьма распространенная модель нижнего мужского белья. Конечно, как и остальные модели «на любителя». Выбор плавок на сегодняшний день действительно большой. Отличия заключаются в расцветках и рисунках._x000D_ ТРУСЫ-БОКСЕРЫ. Модель этих трусов прилегает к телу и выглядит, как коротенькие шорты. Опять таки, ассортимент трусов боксеров нереально велик. Особенно бросаются в глаза модели с яркими рисунками или прикольными надписями. Очень похожи на боксеры трусы ДАЙТРЕС. Их отличие состоит в том, что они имеют специальный карман. В общем-то, это весьма полезно для мужского здоровья._x000D_ ИНТИМНОЕ БЕЛЬЕ. К интимному белью относим СТРИНГИ. Да, миллионы мужчин ни под каким предлогом не станут ЭТО носить, все же есть отдельная категория людей, отдающая предпочтение именно таким моделям. Кстати, для романтических вечеров можно выбрать трусы с хоботком на пикантном месте. Купить даже такие труселя в нынешнее время совсем не проблема._x000D_ Это наиболее популярные и распространенные варианты, но есть и много других, например, танга, хипсы (транки) и другие._x000D_ Очень важно выбирать для себя идеальные модели по фасону и качеству, которые прекрасно подходили бы для повседневной носки, ведь от выбора трусов зависит мужское здоровье и возможность иметь детей._x000D_</t>
  </si>
  <si>
    <t xml:space="preserve"> Выбор нижнего белья для мужчины не менее ответственный чем для женщины. Ассортимент на рынках и в магазинах просто зашкаливает. Как же среди миллионов труселей выбрать те, которые будут удобными и красивыми? Вот несколько советов._x000D_ Первое, но что стоит обратить внимание при выборе мужского нижнего белья — это то, из какого материала оно сделано. Всякие добавления синтетики должны обязательно быть исключены из состава. Лучше выбирать 100% хлопок. Трусы из простого и натурального материала всегда приятные на ощупь, не вызывают раздражения и аллергических реакций. Качество нижнего белья не должно быть сомнительным. Трусы не должны растянуться или сбежаться после первой же стирки, либо же треснуть с некоторых местах после приседаний. Вообщем, лучше выбрать более дорогое по стоимости нижнее белье www.serge-fashion.ru/nizhnee_belye/, зато они будут хорошо служить и не подведут в ответственный момент._x000D_ Если в советские времена, кроме всем известных семейных трусов других вариантов не существовало, то сейчас на прилавках есть множество различных моделей на любой вкус. Какую именно модель выбрать решает каждый сам для себя, а мы просто рассмотрим различные варианты мужского нижнего белья._x000D_ СЕМЕЙНЫЕ ТРУСЫ. Самый простая и наиболее распространенная модель трусов, особенно среди более зрелых мужчин. Их «плюсы» в том, что они нигде не жмут и не стесняют движений, а также всегда шьются из хлопка. К «минусам» отнесем слишком простоватые расцветки, зачастую это нелепые цветочки или абстракции._x000D_ ПЛАВКИ. Весьма распространенная модель нижнего мужского белья. Конечно, как и остальные модели «на любителя». Выбор плавок на сегодняшний день действительно большой. Отличия заключаются в расцветках и рисунках._x000D_ ТРУСЫ-БОКСЕРЫ. Модель этих трусов прилегает к телу и выглядит, как коротенькие шорты. Опять таки, ассортимент трусов боксеров нереально велик. Особенно бросаются в глаза модели с яркими рисунками или прикольными надписями. Очень похожи на боксеры трусы ДАЙТРЕС. </t>
  </si>
  <si>
    <t xml:space="preserve">Вибір нижньої білизни для чоловіків не менш відповідальний, ніж для жінки. Асортимент на ринках і в магазинах просто зашкалює. Як же серед мільйонів труселей вибрати ті, які будуть зручними і красивими? Ось кілька порад. Перше, але що варто звернути увагу при виборі чоловічої нижньої білизни — це те, з якого матеріалу вона зроблена. Всякі додавання синтетики повинні обов'язково бути виключені зі складу. Краще вибирати 100% бавовна. Труси з простого і натурального матеріалу завжди приємні на дотик, не викликають подразнень та алергічних реакцій. Якість нижньої білизни не повинне бути сумнівним. Труси не повинні розтягнутися або збігатися після першого ж прання, або ж тріснути з деяких місцях після присідань. Вообщем, краще вибрати більш високої вартості нижня білизна www.serge-fashion.ru/nizhnee_belye/, зате вони будуть добре служити і не підведуть у відповідальний момент. Якщо в радянські часи, крім усім відомих сімейних трусів інших варіантів не існувало, то зараз на прилавках є безліч різних моделей на будь-який смак. Яку саме модель вибрати, кожен вирішує сам для себе, а ми просто розглянемо різні варіанти чоловічої нижньої білизни. СІМЕЙНІ ТРУСИ. Найбільш проста і найпоширеніша модель трусів, особливо серед більш зрілих чоловіків. Їх «плюси» в тому, що вони ніде не тиснуть і не утрудняють рухів, а також завжди шиються з бавовни. ПЛАВКИ. ТРУСИ-БОКСЕРИ. </t>
  </si>
  <si>
    <t>Як правильно вибрати чоловіча білизна.</t>
  </si>
  <si>
    <t>[caption id="" align="aligncenter" width="350"]&lt;img src="http://kiev.moygorod.ua/upload/news1/2018-02/2018-02-09-muzhskoe-nizhnie-belie.jpg" alt="" width="350" height="300" /&gt; Як правильно вибрати чоловіча білизна.[/caption]    Вибір нижньої білизни для чоловіків не менш відповідальний, ніж для жінки. Асортимент на ринках і в магазинах просто зашкалює. Як же серед мільйонів труселей вибрати ті, які будуть зручними і красивими? Ось кілька порад. Перше, але що варто звернути увагу при виборі чоловічої нижньої білизни — це те, з якого матеріалу вона зроблена. Всякі додавання синтетики повинні обов'язково бути виключені зі складу. Краще вибирати 100% бавовна. Труси з простого і натурального матеріалу завжди приємні на дотик, не викликають подразнень та алергічних реакцій. Якість нижньої білизни не повинне бути сумнівним. Труси не повинні розтягнутися або збігатися після першого ж прання, або ж тріснути з деяких місцях після присідань. Також ви можете знайти все необхідне на ресурсі &lt;a href="https://rosme.in.ua"&gt;купить мужское нижнее белье в интернет магазине&lt;/a&gt;.\n    Вообщем, краще вибрати більш високої вартості нижня білизна www.serge-fashion.ru/nizhnee_belye/, зате вони будуть добре служити і не підведуть у відповідальний момент. Якщо в радянські часи, крім усім відомих сімейних трусів інших варіантів не існувало, то зараз на прилавках є безліч різних моделей на будь-який смак. Яку саме модель вибрати, кожен вирішує сам для себе, а ми просто розглянемо різні варіанти чоловічої нижньої білизни. СІМЕЙНІ ТРУСИ. Найбільш проста і найпоширеніша модель трусів, особливо серед більш зрілих чоловіків. Їх «плюси» в тому, що вони ніде не тиснуть і не утрудняють рухів, а також завжди шиються з бавовни. \n     До «мінусів» віднесемо занадто простакуваті забарвлення, найчастіше це безглузді квіточки або абстракції. ПЛАВКИ. Досить поширена модель нижнього чоловічої білизни. Звичайно, як і інші моделі «на любителя». Вибір плавок на сьогоднішній день дійсно великий. Відмінності полягають у кольорах і малюнках. ТРУСИ-БОКСЕРИ. Модель цих боягузів прилягає до тіла і виглядає, як коротенькі шорти. Знову таки, асортимент трусів боксерів нереально великий. Особливо кидаються в очі моделі з яскравими малюнками або прикольними написами. Дуже схожі на боксери труси ДАЙТРЕС.</t>
  </si>
  <si>
    <t>http://www.topcatalog.com.ua/yak-pravilno-vibrati-cholovicha-bilizna</t>
  </si>
  <si>
    <t>https://rozetka.com.ua/underwear_info/</t>
  </si>
  <si>
    <t>http://www.kv.com.ua/familyandhome10/kak-vybrat-nizhnee-bele-v-podarok-146564/</t>
  </si>
  <si>
    <t>Финансы и бизнес_x000D_
Актуально_x000D_
Политика_x000D_
Экономика_x000D_
Авто_x000D_
Бизнес_x000D_
Общество_x000D_
Спорт_x000D_
Все рубрики_x000D_
Происшествия_x000D_
В Украине_x000D_
В мире_x000D_
Киев_x000D_
Регионы_x000D_
Аналитика_x000D_
Интервью_x000D_
Наука_x000D_
Здоровье_x000D_
Строительство_x000D_
Дом и семья_x000D_
Курьезы_x000D_
Дом и ремонт_x000D_
Мода_x000D_
Автомобили_x000D_
Семья_x000D_
Бизнес и экономика_x000D_
Строительство и дизайн_x000D_
Транспорт_x000D_
Строительство и ремонт_x000D_
Семья и дом_x000D_
Экономика и бизнес_x000D_
Общество и семья_x000D_
Семья и общество_x000D_
Жизнь_x000D_
Жизнь и общество_x000D_
Семья и дом_x000D_
Жизнь и семья_x000D_
Семья и дом_x000D_
Семья и дом_x000D_
Семья_x000D_
Семья и дом_x000D_
Семья и дом_x000D_
Семья и дом_x000D_
Семья и дом_x000D_
Семья и дом_x000D_
Семья и дом_x000D_
Семья и дом_x000D_
Семья и дом_x000D_
Семья и дом_x000D_
Как выбрать нижнее белье в подарок_x000D_
22.01.2018, 12:09 - _x000D_
Преподнести нижнее белье в подарок женщине можно лишь в том случае, если вы с ней находитесь в близких и доверительных отношениях. Для этого нужно знать размер, который подходит даме, а также ее предпочтения и вкусы. Ведь существует множество моделей этих интимных предметов гардероба. Они отличаются по дизайну, форме и цветам. Если вы все-таки решились подарить любимой нижнее белье, то лучше выбирать вариант не для повседневной носки, а купить оригинальный и яркий комплект. Большинство женщин обожает кружевное нижнее белье, поэтому, выбрав ажурную модель, вы обязательно порадуете свою половинку._x000D_
На что обратить внимание при выборе нижнего белья_x000D_
Для новичка в этом деле будет довольно сложно научиться разбираться и ориентироваться в мире женского нижнего белья. Помимо множества разновидностей моделей нужно правильно выбрать размер. В этом деле не стоит полагаться на интуицию и визуальную память. Спрашивать об этом у женщины тоже не стоит, ведь, во-первых, вы ее обидите, а во-вторых, выдадите идею своего подарка. Поэтому лучше всего подсмотреть, какие обозначения указаны на бирках ее белья. Для бюстика стандартными размерами являются:_x000D_
65В;_x000D_
80С;_x000D_
75D._x000D_
_x000D_
_x000D_
Для трусиков общепринятыми размерами считаются:_x000D_
М;_x000D_
L;_x000D_
XL;_x000D_
XXL._x000D_
_x000D_
_x000D_
Увидев одни из этих обозначений на комплекте вашей возлюбленной, запомните или лучше запишите эту информацию. Теперь вы можете смело отправляться в магазин нижнего белья и выбирать подарок своей половинке. Мужчинам нравится соблазнительные, откровенные аксессуары, но нужно помнить, что вы покупаете это для женщины. Поэтому необходимо присматривать такую модель, которая бы не смущала ее. Нужно учитывать темперамент дамы, особенности ее вкуса. Так, скромной молодой девушке можно смело подарить комплект нежного белого нижнего белья. Можно подобрать в таких тонах соблазнительную кружевную модель. Для страстной и раскрепощенной половинки можно смело купить откровенное белье красного или черного цвета. Все зависит от вашей фантазии и предпочтений любимой._x000D_
Если вам не очень комфортно посещать такие магазины самостоятельно, то закажите женское белье на сайте https://kolgotoff.com.ua/catalogue/zenskoe-belie/vse-modeli-zenskogo-belia. Здесь большой выбор коллекций различных цветов и моделей. Помимо богатого ассортимента вас приятно удивят доступные цены на все категории товаров. Сделайте особенный подарок своей половинке – заказывайте качественное женское белье в нашем интернет-магазине!_x000D_
По материалам сайта kolgotoff.com.ua_x000D_
Поделиться:  _x000D_
_x000D_
_x000D_
Читайте также_x000D_
С чего начать продвижение интернет-магазина одежды или любого другого портала в сети_x000D_
Компрессионные чулки при болях в ногах_x000D_
Что продавать весной на рынке? Наш совет - женские пальто_x000D_
_x000D_
_x000D_
Свежие новости_x000D_
11:53 _x000D_
Трамп заявил о готовности США вести переговоры с КНДР_x000D_
11:40 _x000D_
В МИД назвали заказным поджог офиса Общества венгерской культуры в Ужгороде_x000D_
11:28 _x000D_
ВР включила законопроект об антикоррупционном суде в повестку дня_x000D_
11:27 _x000D_
Рада поддержала создание Министерства по делам ветеранов_x000D_
11:25 _x000D_
Поджог офиса союза закарпатских венгров: МИД отреагировал_x000D_
11:20 _x000D_
В БПП готовы к внеочередным выборам, - нардеп_x000D_
11:20 _x000D_
МИД Венгрии вызывает посла Украины из-за поджога офиса Общества венгерской культуры_x000D_
11:11 _x000D_
На 103-м году жизни скончалась известная советская актриса_x000D_
11:04 _x000D_
Трамп назвал Всемирную торговую организацию "катастрофой" для США_x000D_
10:56 _x000D_
США выделять 40 млн долларов на борьбу с пропагандой_x000D_
_x000D_
_x000D_
Актуальные новости_x000D_
Как быть в курсе всех событий_x000D_
01.05.2017, 15:14 _x000D_
Отраслевой портал - главный помощник в строительстве и ремонте_x000D_
28.03.2016, 00:00 _x000D_
Обустраиваем гостиную в однокомнатной квартире_x000D_
17.03.2016, 22:07 _x000D_
Актуальные новости_x000D_
«Первая ночь». Контрольный список_x000D_
14.03.2016, 22:41 _x000D_
Как выбрать шлифмашину. Советы профессионала_x000D_
10.03.2016, 14:54 _x000D_
Берцы и их трудный путь_x000D_
10.03.2016, 14:51 _x000D_
_x000D_
Реклама на сайте_x000D_
Контакты_x000D_
Финансы и бизнес_x000D_
Актуально_x000D_
Политика_x000D_
Экономика_x000D_
Авто_x000D_
Бизнес_x000D_
Общество_x000D_
Спорт_x000D_
Происшествия_x000D_
В Украине_x000D_
В мире_x000D_
Киев_x000D_
Регионы_x000D_
Аналитика_x000D_
Интервью_x000D_
Наука_x000D_
Здоровье_x000D_
Строительство_x000D_
Дом и семья_x000D_
Курьезы_x000D_
Дом и ремонт_x000D_
Мода_x000D_
Автомобили_x000D_
Семья_x000D_
Бизнес и экономика_x000D_
Строительство и дизайн_x000D_
Транспорт_x000D_
Строительство и ремонт_x000D_
Семья и дом_x000D_
Экономика и бизнес_x000D_
Общество и семья_x000D_
Семья и общество_x000D_
Жизнь_x000D_
Жизнь и общество_x000D_
Семья и дом_x000D_
Жизнь и семья_x000D_
Семья и дом_x000D_
Семья и дом_x000D_
Семья_x000D_
Семья и дом_x000D_
Семья и дом_x000D_
Семья и дом_x000D_
Семья и дом_x000D_
Семья и дом_x000D_
Семья и дом_x000D_
Семья и дом_x000D_
Семья и дом_x000D_
© 2013 kv.com.ua._x000D_
Все права защищены</t>
  </si>
  <si>
    <t xml:space="preserve"> Преподнести нижнее белье в подарок женщине можно лишь в том случае, если вы с ней находитесь в близких и доверительных отношениях. Для этого нужно знать размер, который подходит даме, а также ее предпочтения и вкусы. Ведь существует множество моделей этих интимных предметов гардероба. Они отличаются по дизайну, форме и цветам. Если вы все-таки решились подарить любимой нижнее белье, то лучше выбирать вариант не для повседневной носки, а купить оригинальный и яркий комплект. Большинство женщин обожает кружевное нижнее белье, поэтому, выбрав ажурную модель, вы обязательно порадуете свою половинку._x000D_ Увидев одни из этих обозначений на комплекте вашей возлюбленной, запомните или лучше запишите эту информацию. Теперь вы можете смело отправляться в магазин нижнего белья и выбирать подарок своей половинке. Мужчинам нравится соблазнительные, откровенные аксессуары, но нужно помнить, что вы покупаете это для женщины. Поэтому необходимо присматривать такую модель, которая бы не смущала ее. Нужно учитывать темперамент дамы, особенности ее вкуса. Так, скромной молодой девушке можно смело подарить комплект нежного белого нижнего белья. Можно подобрать в таких тонах соблазнительную кружевную модель. Для страстной и раскрепощенной половинки можно смело купить откровенное белье красного или черного цвета. Все зависит от вашей фантазии и предпочтений любимой._x000D_</t>
  </si>
  <si>
    <t xml:space="preserve"> Преподнести нижнее белье в подарок женщине можно лишь в том случае, если вы с ней находитесь в близких и доверительных отношениях. Для этого нужно знать размер, который подходит даме, а также ее предпочтения и вкусы. Ведь существует множество моделей этих интимных предметов гардероба. Они отличаются по дизайну, форме и цветам. Если вы все-таки решились подарить любимой нижнее белье, то лучше выбирать вариант не для повседневной носки, а купить оригинальный и яркий комплект. Большинство женщин обожает кружевное нижнее белье, поэтому, выбрав ажурную модель, вы обязательно порадуете свою половинку._x000D_ Увидев одни из этих обозначений на комплекте вашей возлюбленной, запомните или лучше запишите эту информацию. Теперь вы можете смело отправляться в магазин нижнего белья и выбирать подарок своей половинке. Мужчинам нравится соблазнительные, откровенные аксессуары, но нужно помнить, что вы покупаете это для женщины. Поэтому необходимо присматривать такую модель, которая бы не смущала ее. Нужно учитывать темперамент дамы, особенности ее вкуса. Так, скромной молодой девушке можно смело подарить комплект нежного белого нижнего белья. Можно подобрать в таких тонах соблазнительную кружевную модель. Для страстной и раскрепощенной половинки можно смело купить откровенное белье красного или черного цвета. Все зависит от вашей фантазии и предпочтений любимой._x000D_. </t>
  </si>
  <si>
    <t xml:space="preserve">Подати нижню білизну в подарунок жінці можна лише в тому випадку, якщо ви з нею знаходитесь у близьких і довірчих відносинах. Для цього потрібно знати розмір, який підходить пані, а також її уподобання і смаки. Адже існує безліч моделей цих інтимних предметів гардероба. Вони відрізняються за дизайном, формою й кольорам. Якщо ви все-таки зважилися подарувати коханій нижню білизну, то краще вибирати варіант не для повсякденного носіння, а купити оригінальний і яскравий комплект. Більшість жінок обожнює мереживну білизну, тому, вибравши ажурну модель, ви обов'язково порадуєте свою половинку. Побачивши одні з цих позначень на комплекті вашої коханої, запам'ятайте або краще запишіть цю інформацію. Тепер ви можете сміливо відправлятися в магазин нижньої білизни і вибирати подарунок своїй половинці. Чоловікам подобається звабливі, відверті аксесуари, але потрібно пам'ятати, що ви купуєте це для жінки. Тому необхідно доглядати таку модель, яка б не бентежила її. Потрібно враховувати темперамент дами, особливості її смаку. Так, скромній дівчині можна сміливо подарувати комплект ніжного білого спідньої білизни. Можна підібрати в таких тонах спокусливу мереживну модель. Для пристрасної і розкутою половинки можна сміливо купити відверте білизна червоного або чорного кольору. Все залежить від вашої фантазії та переваг коханої. </t>
  </si>
  <si>
    <t>Як підібрати жіноча білизна.</t>
  </si>
  <si>
    <t>[caption id="" align="aligncenter" width="350"]&lt;img src="http://img9.wild-mistress.ru/3040528/3040528-0302.jpg" alt="" width="350" height="300" /&gt; Як підібрати жіноча білизна.[/caption]    Подати нижню білизну в подарунок жінці можна лише в тому випадку, якщо ви з нею знаходитесь у близьких і довірчих відносинах. Для цього потрібно знати розмір, який підходить пані, а також її уподобання і смаки. Адже існує безліч моделей цих інтимних предметів гардероба. Вони відрізняються за дизайном, формою й кольорам. Якщо ви все-таки зважилися подарувати коханій нижню білизну, то краще вибирати варіант не для повсякденного носіння, а купити оригінальний і яскравий комплект. Також ви можете знайти все необхідне на ресурсі &lt;a href="https://rosme.in.ua/ru/prods/1/futbolky_y_mayky/"&gt;https://rosme.in.ua/ru/prods/1/futbolky_y_mayky/&lt;/a&gt;.\n    Більшість жінок обожнює мереживну білизну, тому, вибравши ажурну модель, ви обов'язково порадуєте свою половинку. Побачивши одні з цих позначень на комплекті вашої коханої, запам'ятайте або краще запишіть цю інформацію. Тепер ви можете сміливо відправлятися в магазин нижньої білизни і вибирати подарунок своїй половинці. Чоловікам подобається звабливі, відверті аксесуари, але потрібно пам'ятати, що ви купуєте це для жінки. \n     Тому необхідно доглядати таку модель, яка б не бентежила її. Потрібно враховувати темперамент дами, особливості її смаку. Так, скромній дівчині можна сміливо подарувати комплект ніжного білого спідньої білизни. Можна підібрати в таких тонах спокусливу мереживну модель. Для пристрасної і розкутою половинки можна сміливо купити відверте білизна червоного або чорного кольору. Все залежить від вашої фантазії та переваг коханої.</t>
  </si>
  <si>
    <t>http://druzhba-lux.com.ua/yak-pidibraty-zhinocha-bilyzna/</t>
  </si>
  <si>
    <t>http://www.allwomens.ru/2512-nizhnee-bele-pantalony.html</t>
  </si>
  <si>
    <t>https://mamapedia.com.ua/beremennost/vse-o-beremennosti/kak-vybrat-nizhnee-belie-dlya-beremennyh.html</t>
  </si>
  <si>
    <t>http://www.grebenka.com/publ/krasota_i_zdorove/dlja_nejo/kak_vybrat_nizhnee_bele_dlja_malenkoj_grudi/4-1-0-1410</t>
  </si>
  <si>
    <t>_x000D_
_x000D_
_x000D_
_x000D_
_x000D_
_x000D_
 Главная Статьи Здоровье и медицина Красота Он и Она Общество Полезные советы Поиск:    _x000D_
_x000D_
_x000D_
_x000D_
_x000D_
Кулинария_x000D_
Образование_x000D_
Хобби_x000D_
Советы специалистов_x000D_
Сообщения_x000D_
Карта сайта_x000D_
гостевая книга_x000D_
новые фото_x000D_
Новые видео_x000D_
Регистрация_x000D_
Вход_x000D_
RSS_x000D_
FAQ_x000D_
_x000D_
_x000D_
Приветствую Вас, Гість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Корисні поради на всі випадки життя » Красота и здоровье_x000D_
Для неё_x000D_
_x000D_
_x000D_
_x000D_
_x000D_
Маска для лица [26]_x000D_
Домашний уход за кожей лицаУход за телом. Массаж [207]_x000D_
Как ухаживать за кожей, про массаж_x000D_
Мода и стиль [71]_x000D_
Статьи о тенденциях, моде и стилеПохудение [44]_x000D_
Правильное похудение без вреда_x000D_
Для неё [90]_x000D_
Индустрия красоты и секреты красотыВолосы [28]_x000D_
Все о волосах_x000D_
Диета [47]_x000D_
Эффективные диетыМаникюр [21]_x000D_
Дизайн Ногтей_x000D_
Глаза [11]_x000D_
Секреты макияжаМакияж [9]_x000D_
_x000D_
_x000D_
_x000D_
_x000D_
TOP-10 самых популярных статей       _x000D_
_x000D_
_x000D_
_x000D_
_x000D_
  Как выбрать нижнее белье для маленькой груди_x000D_
_x000D_
_x000D_
_x000D_
Нижнее белье для маленькой груди_x000D_
Многие обладательницы очень маленькой груди жалуются на то, что, несмотря на большой выбор нижнего белья, найти то, что им нужно ещё труднее, чем тем, у кого грудь большая. Не подходит им ни один бюстгальтер, даже самый маленький без поролона не даёт полного заполнения, а плотные и эластичные выглядят не очень красиво..._x000D_
_x000D_
В мире женщин редко обходится без открытой войны, ну, а уж скрытое противостояние присутствует, наверное, всегда. Как много веков назад, так и сейчас тревожит души слабых на вид созданий сакраментальный вопрос: «Кто на свете всех милее и прекрасней и т. д. и т. п.?!» Ради красоты современная амазонка готова если не на всё, то на многое. _x000D_
_x000D_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_x000D_
ЧИТАЙТЕ ТАКЖЕ: Как выбрать нижнее белье? _x000D_
_x000D_
Действительно, самыми ходовыми размерами являются – А, В и С. Предложение большое._x000D_
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_x000D_
Что можно считать удобным нижним бельём для маленькой груди._x000D_
_x000D_
В погоне за красотой нельзя забывать о прямом назначении бюстгальтеров, а именно охране бюста. Лифчик должен надёжно удерживать грудь и быть функциональным. Именно удобству следует уделить побольше внимания при выборе «маленького охранника»._x000D_
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_x000D_
Маленькая грудь не требует такой жёсткой поддержки, а при близко расположенных чашечках, каркас может впиваться и давить. Таким образом, бюстгальтер с «рёбрами жёсткости» не является предметом первого выбора для «маленьких» женщин. _x000D_
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Кроме того, такой тип нижнего белья придаст груди больший объём._x000D_
_x000D_
Из нашего нижнего белья самый удачный выбор – бюстгальтер «корзинка».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_x000D_
Так как эта модель не обладает большой жёсткостью, то всё же неплохо, когда сбоку (подмышкой) есть дополнительная небольшая «косточка» (но не каркас)._x000D_
_x000D_
Если женщина отдаёт предпочтение бюстгальтеру типа «Анжелика», то довольно частой проблемой становится потеря формы чашек. Оптимальны в этом случае лифчики типа «push-up» – поднимающие вверх. _x000D_
_x000D_
ЧИТАЙТЕ ТАКЖЕ: Нарядное и красивое женское нижнее белье — нежный трикотаж и шелк с заботой о Вас _x000D_
_x000D_
Они выпускаются с чашечками А и В, в нижней части которых иногда бывает утолщение или специальный кармашек для вставки, дополнительно увеличивающей маленькую грудь. Нижнее бельё пуш-ап не только удобно, но и красиво. Грудь в нём кажется больше и выше, чем на самом деле, что позволяет, если можно так сказать, «подать товар лицом»._x000D_
_x000D_
Основные качества сексапильного нижнего белья для маленькой груди._x000D_
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В противном случае, все юное очарование миниатюрной груди будет потеряно. Прекрасно подойдет глубокий V-образный вырез, хотя и высокий вырез всегда будет выглядеть изящно._x000D_
_x000D_
Многое в выборе бюстгальтера зависит, конечно же, от вкуса женщины. Цвет, форма, отделка, вид кружев и т. п. является, безусловно, не только личным, но и интимным делом каждой представительницы прекрасного пола. Тем не менее, как «золотой стандарт», подчёркивающий естественную красоту современной амазонки, следует упомянуть об одной легендарной модели._x000D_
_x000D_
Дословно «чудесный лифчик» Wonderbra, изобретённый ещё в 1994 г. просто сотворил чудо с маленькой грудью. Благодаря этому конструкторскому ноу-хау, состоящему из 40 деталей, грудь не только зрительно выглядит больше и выше. Появляется та самая заманчивая и неотразимая ложбинка, которая раньше являлась достоянием исключительно пышногрудых дам._x000D_
_x000D_
ЧИТАЙТЕ ТАКЖЕ: Как отстирать белое белье? _x000D_
_x000D_
Выводы: _x000D_
• Выбор нижнего белья для маленькой груди, плотного и строгого или невесомо-кружевного неглиже, должен происходить в соответствии со многими параметрами: подходить по размеру, быть удобным, не вызывать ощущения дискомфорта._x000D_
_x000D_
• Маленькая грудь не нуждается в дополнительной жёсткой поддержке, что позволяет обойтись без каркасных конструкций, ограничившись, в крайнем случае, «небольшими косточками»._x000D_
_x000D_
• Самые ходовые модели бюстгальтеров маленького размера в последние годы – уплотнённые, зрительно увеличивающие объем груди «push-up», которые не только удобны и практичны, но и сногсшибательно привлекательны._x000D_
_x000D_
• Голубой мечтой и идеалом в качестве выбора женщины с маленькой грудью остаются лифчики Wonderbra. _x000D_
_x000D_
_x000D_
_x000D_
Источник: http://</t>
  </si>
  <si>
    <t xml:space="preserve">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Кроме того, такой тип нижнего белья придаст груди больший объём._x000D_ Из нашего нижнего белья самый удачный выбор – бюстгальтер «корзинка».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В противном случае, все юное очарование миниатюрной груди будет потеряно. Прекрасно подойдет глубокий V-образный вырез, хотя и высокий вырез всегда будет выглядеть изящно._x000D_ Многое в выборе бюстгальтера зависит, конечно же, от вкуса женщины. Цвет, форма, отделка, вид кружев и т. п. является, безусловно, не только личным, но и интимным делом каждой представительницы прекрасного пола. Тем не менее, как «золотой стандарт», подчёркивающий естественную красоту современной амазонки, следует упомянуть об одной легендарной модели._x000D_ Дословно «чудесный лифчик» Wonderbra, изобретённый ещё в 1994 г. просто сотворил чудо с маленькой грудью. Благодаря этому конструкторскому ноу-хау, состоящему из 40 деталей, грудь не только зрительно выглядит больше и выше. Появляется та самая заманчивая и неотразимая ложбинка, которая раньше являлась достоянием исключительно пышногрудых дам._x000D_ Выбор нижнего белья для маленькой груди, плотного и строгого или невесомо-кружевного неглиже, должен происходить в соответствии со многими параметрами: подходить по размеру, быть удобным, не вызывать ощущения дискомфорта._x000D_ Самые ходовые модели бюстгальтеров маленького размера в последние годы – уплотнённые, зрительно увеличивающие объем груди «push-up», которые не только удобны и практичны, но и сногсшибательно привлекательны._x000D_</t>
  </si>
  <si>
    <t xml:space="preserve">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п. </t>
  </si>
  <si>
    <t>У битві за привабливість всі засоби хороші, а головна зброя на цій війні – предмети інтимного туалету. І ліфчик і трусики повинні підкреслювати природні достоїнства, а недоліки перетворювати в «родзинки». Отже, щоб з чогось почати, ми для початку поговоримо про те, як вибрати нижню білизну для маленьких грудей. Існує думка, що дівчат з маленькими грудьми турбуватися не про що. Деякі таємні еротомани навіть висловлюють думку про непотрібність цієї галузі жіночого одягу для дам з зовнішністю манекенниць. Ну, а якщо вже так приспічило, кажуть вони, вибрати бюстгальтер невеликого розміру, не складе труднощів. Але насправді, вибір нижньої білизни, яка буде не тільки викликати тремтіння і трепет у чоловіків, але і стане зручним і корисним продовженням маленьких грудей, не така проста справа. Деякі жінки вважають бюстгальтери з кісточками і каркасом більш практичними, так як вони довше зберігають форму. Однак вибирати таку конструкцію слід виключно жінкам з великими формами. Завдяки здавлення з боків ліфчик піднімає пишні груди вгору. Якщо говорити про зручність і функціональність, залишивши осторонь особисті уподобання, то краще вибрати бюстгальтер з чашками із щільного еластичного матеріалу з повним дублюванням, коли і верхня і нижня частини чаші ущільнюються. У цього ліфчика повинні бути вертикальні або похилі шви (тільки не горизонтальні), а бретелька кріпиться не посередині, а збоку чашечки, тобто йде з пахви вгору. Велика груди і так сама по собі є значним жіночою прикрасою. Що ж стосується грудей маленькою, то вона, навпаки, вимагає, щоб на ліфі присутні різноманітні драпіровки, витинанки, мереживо, стрази і т. п. Наприклад, прикрашена бісером тканину футболки візуально додає об'єм маленькій грудей. Крім вибору нижньої білизни, вкрай бажано підібрати під нього також і «правильне» верхнє. Корсетні вечірні сукні повинні ідеально підходити до погруддя за розміром чашечок. п.</t>
  </si>
  <si>
    <t xml:space="preserve">У битві за привабливість всі засоби хороші, а головна зброя на цій війні – предмети інтимного туалету. І ліфчик і трусики повинні підкреслювати природні достоїнства, а недоліки перетворювати в «родзинки». Отже, щоб з чогось почати, ми для початку поговоримо про те, як вибрати нижню білизну для маленьких грудей. Існує думка, що дівчат з маленькими грудьми турбуватися не про що. Деякі таємні еротомани навіть висловлюють думку про непотрібність цієї галузі жіночого одягу для дам з зовнішністю манекенниць. Ну, а якщо вже так приспічило, кажуть вони, вибрати бюстгальтер невеликого розміру, не складе труднощів. Але насправді, вибір нижньої білизни, яка буде не тільки викликати тремтіння і трепет у чоловіків, але і стане зручним і корисним продовженням маленьких грудей, не така проста справа. Деякі жінки вважають бюстгальтери з кісточками і каркасом більш практичними, так як вони довше зберігають форму. Однак вибирати таку конструкцію слід виключно жінкам з великими формами. Завдяки здавлення з боків ліфчик піднімає пишні груди вгору. Якщо говорити про зручність і функціональність, залишивши осторонь особисті уподобання, то краще вибрати бюстгальтер з чашками із щільного еластичного матеріалу з повним дублюванням, коли і верхня і нижня частини чаші ущільнюються. Велика груди і так сама по собі є значним жіночою прикрасою. п. п. </t>
  </si>
  <si>
    <t>http://baba-deda.ru/news/264</t>
  </si>
  <si>
    <t>https://milashop.com.ua/kak-podobrat-zhenskoye-nizhneye-belye-po-figure</t>
  </si>
  <si>
    <t xml:space="preserve">subscribe _x000D_
× _x000D_
Добро пожаловать в milashop.com.ua!_x000D_
Хотите знать о скидках, акциях и новинках? Подпишитесь на рассылку._x000D_
 _x000D_
 _x000D_
Подписаться_x000D_
 _x000D_
 О нас_x000D_
Доставка и оплата_x000D_
Как заказать_x000D_
Отзывы_x000D_
Войти_x000D_
Зарегистрироваться_x000D_
_x000D_
_x000D_
+38099 71-72-287_x000D_
+38093 25-24-700_x000D_
+38068 11-88-138_x000D_
скайп milanija_kh и milaniya.gagarina _x000D_
Пн-Пт: 08:00-17:30, Сб: 08:00-15:00, Вс - Выходной_x000D_
Поиск_x000D_
 _x000D_
Заказать_x000D_
 _x000D_
Примерочная (0) _x000D_
Корзина покупок_x000D_
Товаров: 0_x000D_
(0 грн.)_x000D_
Ничего не куплено!_x000D_
Меню _x000D_
Нижнее белье _x000D_
Аксессуары_x000D_
Бюсты_x000D_
Трусики_x000D_
Комплекты нижнего белья_x000D_
Корсеты_x000D_
Пояс_x000D_
Мужское белье_x000D_
Термобелье_x000D_
Эротическое белье _x000D_
Кэтсьюит_x000D_
Эротические сорочки_x000D_
Боди_x000D_
Корсеты_x000D_
Пояса_x000D_
Комплекты_x000D_
Эротические аксессуары_x000D_
Эротические трусики_x000D_
Корректирующее белье _x000D_
Утягивающие трусики, шортики_x000D_
Корректирующие корсеты, грации, боди_x000D_
Утягивающие лосины, колготки_x000D_
Корректирующие платья_x000D_
Купальники _x000D_
Раздельные_x000D_
Слитные_x000D_
Трикини_x000D_
Пляжная одежда и обувь_x000D_
Колготки, Легинсы _x000D_
Колготки_x000D_
Чулки_x000D_
Леггинсы_x000D_
Гетры, гольфы, носки_x000D_
Женская одежда _x000D_
Брюки, Лосины_x000D_
Свитера, кофты, туники_x000D_
Водолазки, гольфы_x000D_
Куртки, пиджаки_x000D_
Майки, футболки_x000D_
Платья, сарафаны_x000D_
Блузы, рубашки_x000D_
Для сна и отдыха_x000D_
SALE _x000D_
Бюсты_x000D_
Колготки, лосины_x000D_
Распродажа купальников_x000D_
Распродажа одежды_x000D_
Комплекты_x000D_
Трусики_x000D_
Нижнее белье_x000D_
 _x000D_
- Аксессуары_x000D_
 _x000D_
- Бюсты_x000D_
 _x000D_
- Трусики_x000D_
 _x000D_
- Комплекты нижнего белья_x000D_
 _x000D_
- Корсеты_x000D_
 _x000D_
- Пояс_x000D_
 _x000D_
- Мужское белье_x000D_
 _x000D_
- Термобелье_x000D_
 _x000D_
Эротическое белье_x000D_
 _x000D_
- Кэтсьюит_x000D_
 _x000D_
- Эротические сорочки_x000D_
 _x000D_
- Боди_x000D_
 _x000D_
- Корсеты_x000D_
 _x000D_
- Пояса_x000D_
 _x000D_
- Комплекты_x000D_
 _x000D_
- Эротические аксессуары_x000D_
 _x000D_
- Эротические трусики_x000D_
 _x000D_
Корректирующее белье_x000D_
 _x000D_
- Утягивающие трусики, шортики_x000D_
 _x000D_
- Корректирующие корсеты, грации, боди_x000D_
 _x000D_
- Утягивающие лосины, колготки_x000D_
 _x000D_
- Корректирующие платья_x000D_
 _x000D_
Купальники_x000D_
 _x000D_
- Раздельные_x000D_
 _x000D_
- Слитные_x000D_
 _x000D_
- Трикини_x000D_
 _x000D_
- Пляжная одежда и обувь_x000D_
 _x000D_
Колготки, Легинсы_x000D_
 _x000D_
- Колготки_x000D_
 _x000D_
- Чулки_x000D_
 _x000D_
- Леггинсы_x000D_
 _x000D_
- Гетры, гольфы, носки_x000D_
 _x000D_
Женская одежда_x000D_
 _x000D_
- Брюки, Лосины_x000D_
 _x000D_
- Свитера, кофты, туники_x000D_
 _x000D_
- Водолазки, гольфы_x000D_
 _x000D_
- Куртки, пиджаки_x000D_
 _x000D_
- Майки, футболки_x000D_
 _x000D_
- Платья, сарафаны_x000D_
 _x000D_
- Блузы, рубашки_x000D_
 _x000D_
- Для сна и отдыха_x000D_
 _x000D_
SALE_x000D_
 _x000D_
- Бюсты_x000D_
 _x000D_
- Колготки, лосины_x000D_
 _x000D_
- Распродажа купальников_x000D_
 _x000D_
- Распродажа одежды_x000D_
 _x000D_
- Комплекты_x000D_
 _x000D_
- Трусики_x000D_
 _x000D_
_x000D_
Хотите знать о скидках, акциях и новинках? Подпишитесь на рассылку._x000D_
  _x000D_
Подписаться_x000D_
 _x000D_
Главная » Как подобрать женское нижнее белье по фигуре _x000D_
Как подобрать женское нижнее белье по фигуре_x000D_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Кружевами рекомендуется сильно не увлекаться, так как они зачастую могут оставлять раздражение на коже._x000D_
Как правильно выбрать белье для разных типов фигур?_x000D_
Безупречно выбранное белье по типу фигуры придаст его обладательнице больше уверенности, грациозности и сексуальности, и в свою очередь подчеркнет женственный силуэт._x000D_
_x000D_
Давайте разберемся с типами фигур и определимся, какое белье будет лучше для каждого отдельно._x000D_
_x000D_
Тип фигуры: груша или треугольник_x000D_
Женщины с такой фигурой обладают узкими плечами, но широкими бедрами, поэтому стоит выбирать бюстгальтер push-up, за счет поролоновых чашечек он придаст вам больше объема в верхней части.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_x000D_
Тип фигуры: опрокинутый треугольник_x000D_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_x000D_
Тип фигуры: песочные часы_x000D_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_x000D_
Тип фигуры: прямоугольник_x000D_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Бюстгальтеры выбирайте с поролоновыми вставками, что бы придать немного объема, отлично подойдет также корсет или утягивающее боди._x000D_
_x000D_
Цветовая гамма_x000D_
Наиболее часто мы носим белье белого и черного цвета – это классика. Бежевые оттенки подойдут под любую одежду, дабы не привлекать внимание. А вот если вы ходите привлечь внимание мужчин, то сконцентрируйте свое внимание на красных и бордовых оттенках, так как этот цвет символизирует страсть и огонь разгорится быстрее между вами._x000D_
Информация_x000D_
Главная_x000D_
Статьи_x000D_
О нас_x000D_
Доставка и оплата_x000D_
Служба поддержки_x000D_
Контакты_x000D_
Помощь_x000D_
Подобрать размер_x000D_
Дополнительно_x000D_
Производители_x000D_
Распродажа_x000D_
Карта сайта_x000D_
Личный Кабинет_x000D_
Личный Кабинет_x000D_
История заказов_x000D_
Рассылка_x000D_
Copyright 2017 milashop.com.ua_x000D_
Продвижение сайта Q-SEO_x000D_
Наверх </t>
  </si>
  <si>
    <t xml:space="preserve">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Кружевами рекомендуется сильно не увлекаться, так как они зачастую могут оставлять раздражение на коже._x000D_ Безупречно выбранное белье по типу фигуры придаст его обладательнице больше уверенности, грациозности и сексуальности, и в свою очередь подчеркнет женственный силуэт._x000D_ Женщины с такой фигурой обладают узкими плечами, но широкими бедрами, поэтому стоит выбирать бюстгальтер push-up, за счет поролоновых чашечек он придаст вам больше объема в верхней части.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Бюстгальтеры выбирайте с поролоновыми вставками, что бы придать немного объема, отлично подойдет также корсет или утягивающее боди._x000D_ Наиболее часто мы носим белье белого и черного цвета – это классика. Бежевые оттенки подойдут под любую одежду, дабы не привлекать внимание. А вот если вы ходите привлечь внимание мужчин, то сконцентрируйте свое внимание на красных и бордовых оттенках, так как этот цвет символизирует страсть и огонь разгорится быстрее между вами._x000D_</t>
  </si>
  <si>
    <t xml:space="preserve">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Бежевые оттенки подойдут под любую одежду, дабы не привлекать внимание. </t>
  </si>
  <si>
    <t>На сьогоднішній день білизна - це елемент одягу, воно виступає у вигляді доповнення до вбрання, в якому видно бретелі, а також dessous-dessus. Є ще такі види білизни як топи, і різні корсети які можна носити як одяг. Вибір білизни залежить від сфери застосування і індивідуальних потреб дівчини. Також білизна підбирають під сферу діяльності: для спортивних занять, для щоденної шкарпетки або ж для урочистого заходу. Вибираючи матеріал нижньої білизни краще віддати перевагу виробам з натуральної бавовни з низьким вмістом синтетичних волокон. Не потрібно купувати синтетичні трусики, адже вони сприяють зайвому потовиділенню, що може вплинути на виникнення таких захворювань як молочниця. Що б досягти пропорційності фігури трусики краще вибрати з стягуючим ефектом, у цьому випадку стегна і живіт будуть мати кращі форми. Якщо зосередити увагу на колірній гамі, то краще віддати перевагу більш світлого верху і темного низу. Жінки з такою фігурою володіють не настільки виразними стегна і широкими плечима. Для того що б зрівняти фігуру, необхідно вибрати бюстгальтер з м'якою формою чашечок, без різних вставок і грубих мережив. Особливу увагу приділіть бретелей, якщо вони будуть розташовуватися ближче до центру ключиці, то візуально створиться ефект більш вузьких плечей. Трусики можна вибирати будь-яких моделей. Ідеал жіночої фігури, округлі стегна, вузенька талія, і середній розмір грудей. Для такої фігури підійдуть будь-які комплекти білизни, все буде виглядати красиво і гармонійно. Можете експериментувати з візерунками, вишивками, носити еротичні корсети і боді. На жаль власниці такої фігури, позбавлені талії, тому варто звернути увагу на трусики з високою посадкою і різними декоративними оформлення. Необхідно це для того що б змістити акцент з талії. Бежеві відтінки підійдуть під будь-який одяг, щоб не привертати увагу.</t>
  </si>
  <si>
    <t xml:space="preserve">На сьогоднішній день білизна - це елемент одягу, воно виступає у вигляді доповнення до вбрання, в якому видно бретелі, а також dessous-dessus. Є ще такі види білизни як топи, і різні корсети які можна носити як одяг. Вибір білизни залежить від сфери застосування і індивідуальних потреб дівчини. Також білизна підбирають під сферу діяльності: для спортивних занять, для щоденної шкарпетки або ж для урочистого заходу. Вибираючи матеріал нижньої білизни краще віддати перевагу виробам з натуральної бавовни з низьким вмістом синтетичних волокон. Не потрібно купувати синтетичні трусики, адже вони сприяють зайвому потовиділенню, що може вплинути на виникнення таких захворювань як молочниця. Що б досягти пропорційності фігури трусики краще вибрати з стягуючим ефектом, у цьому випадку стегна і живіт будуть мати кращі форми. Якщо зосередити увагу на колірній гамі, то краще віддати перевагу більш світлого верху і темного низу. Жінки з такою фігурою володіють не настільки виразними стегна і широкими плечима. Для того що б зрівняти фігуру, необхідно вибрати бюстгальтер з м'якою формою чашечок, без різних вставок і грубих мережив. Особливу увагу приділіть бретелей, якщо вони будуть розташовуватися ближче до центру ключиці, то візуально створиться ефект більш вузьких плечей. Трусики можна вибирати будь-яких моделей. Необхідно це для того що б змістити акцент з талії. </t>
  </si>
  <si>
    <t>http://www.cosmo.com.ua/kak-vibrat-nizhnee-bele-na-kazhdiy-den/</t>
  </si>
  <si>
    <t xml:space="preserve">× _x000D_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_x000D_
Серебряный кулон TOUS в виде сердца с жемчугом и шпинелемСтоит ли говорить, что выпадение этого украшения TOUS – знак всецело благоприятный. День святого Валентина ты проведешь в любви и внутренней гармонии. Но при этом важно понимать, что проявление теплых чувств объекта желаний и окружающих по отношению к тебе – естественная реакция на твою собственную любовь к себе и миру. Наслаждайся этим днем по максимуму – ты это заслужила. _x000D_
 _x000D_
Серебряный кулон TOUS в форме звезды с жемчугом и шпинелемВ День святого Валентина не стоит сдерживать себя, хотя даже при всем желании тебе это и не удастся. Наконец настал твой звездный час, когда все сомнения в своих силах, неуверенность и зависимость от мнения окружающих останутся в прошлом. Сияй, твори, люби, а главное – будь собой! И тот, кого ты жаждешь очаровать больше всего, не сможет устоять. Но правда, есть опасность подхватить звездную болезнь и начать ставить себя выше остальных. _x000D_
 _x000D_
Кулон TOUS из розового серебра в виде оберега с рубином и малахитомЕсли ты ждала знака, то вот он! Оберег принесет тебе удачу в любовной сфере и защитит от недоброжелателей твои чувства. Это хороший шанс продвинуться в достижении желаемого и вывести какую-либо ситуацию из состояния застоя. Однако не стоит совершать откровенно бездумные поступки, более уместными будут выверенные и взвешенные ходы – любая защита работает лучше, пока мы ведем себя осознанно. _x000D_
 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Твоя радость должна быть как жемчуг – простой и изысканной одновременно._x000D_
 _x000D_
Серебряный кулон TOUS в форме месяца с рубином и шпинелемКогда на небе всходит луна, наступает время магии и волшебства. Так и для тебя этот день станет поистине волшебным, если ты наладишь связь со своей женственностью. Для этого нужно научиться сочетать уверенность в себе с гибкостью. Настоящая женщина всегда знает, как добиться своего, но делает это не напролом и сшибая все на своем пути. Она заставляет мужчину поверить, что ее желания – это его собственные решения. _x000D_
 _x000D_
Серьги TOUS из черной нержавеющей стали и серебра с бирюзойЕсли в ваших отношениях царило недопонимание, знай: сегодня идеальный шанс от него избавиться. Для этого стоит прекратить бросаться в крайности, а попробовать наконец совместить открытость и нежность с твердостью и уверенностью в себе. Так что есть все шансы, что именно в День святого Валентина вы станете самой гармоничной парой. Такой, как эти серьги._x000D_
 _x000D_
Серьги-гвоздики TOUS из желтого золота с агатом и рубиномСкорее всего, ты прекрасно знаешь себе цену и ясно осознаешь свои цели. Поэтому для воплощения желаемого в День святого Валентина тебе понадобится совсем немного: слегка добавить страсти (за что отвечает рубин), перестать обращать внимание на негатив (как подсказывает зеленый агат) и ненавязчиво дать понять, что ты – настоящее сокровище в Его жизни._x000D_
 _x000D_
Ожерелье TOUS из желтого золота и серебра с драгоценными камнямиНастало время получать от жизни удовольствие и прекратить ограничивать себя. День святого Валентина – идеальное время, чтобы наконец-то почувствовать себя настоящей королевой. Сегодня все ресурсы и возможности – у твоих ног. Если у тебя закружится голова от разнообразия и богатства выбора, попробуй понять, к чему больше всего лежит душа, и уверенно следуй в заданном направлении. _x000D_
 _x000D_
Золотой браслет TOUS с драгоценными камнямиНе стоит полагаться на волю случая. Своей цели добиваются те, кто идет к ней, вооружившись уверенностью в себе и целым набором полезных навыков и инструментов. Женственность, хитрость, непосредственность и мудрость – вот лишь некоторые секреты, которые тебе предстоит пустить в ход. Но освоив их, тебе останется лишь наблюдать, как перед тобой открываются все двери._x000D_
 _x000D_
Серебряное кольцо TOUS с драгоценными камнямиКак бы ни обернулся сегодняшний день, он станет для тебя особенным. Самые банальные, казалось бы, вещи, могут таить в себе настоящие чувства и романтику. Если ты будешь скромна, обаятельна и внимательна, то непременно увидишь знак, говорящий о серьезности Его намерений. _x000D_
 _x000D_
Войти на сайт_x000D_
_x000D_
_x000D_
_x000D_
 _x000D_
Запомнить меня Забыли пароль? _x000D_
Войти _x000D_
или войти с помощью социальных сетей:_x000D_
Еще не зарегистрированы? Присоединяйтесь!_x000D_
_x000D_
Мода _x000D_
Новости_x000D_
Тренды_x000D_
Подиум_x000D_
Гид по стилю_x000D_
Street-style_x000D_
Звезды _x000D_
Новости_x000D_
Интервью_x000D_
Cтиль_x000D_
Звезды онлайн_x000D_
Красота _x000D_
Новости_x000D_
Уход за кожей_x000D_
Макияж_x000D_
Волосы_x000D_
Ароматы_x000D_
Маникюр_x000D_
ОТНОШЕНИЯ_x000D_
СЕКС_x000D_
ЕГО МНЕНИЕ_x000D_
Тело _x000D_
Диета_x000D_
Фитнес_x000D_
Калькуляторы_x000D_
Здоровье_x000D_
Твоя жизнь _x000D_
Все о тебе_x000D_
Карьера и учеба_x000D_
Культура_x000D_
Путешествия_x000D_
Технологии_x000D_
Lifestyle_x000D_
События_x000D_
Еда и напитки_x000D_
Тесты_x000D_
Гороскоп_x000D_
Сонник_x000D_
_x000D_
_x000D_
Журналы _x000D_
Реклама _x000D_
Контакты _x000D_
Правила _x000D_
 _x000D_
 _x000D_
Журнал_x000D_
 Подписаться _x000D_
 _x000D_
Е-mail рассылку_x000D_
 Подписаться _x000D_
Чтобы закончить процесс подписки, пожалуйста, щелкните на ссылку в сообщении электронной почты, которое мы только что отправили тебе. _x000D_
 _x000D_
* Заполните пожалуйста поле_x000D_
* Такой адрес у нас уже есть, введите верный email._x000D_
Мода _x000D_
Новости_x000D_
Тренды_x000D_
Подиум_x000D_
Гид по стилю_x000D_
Street-style_x000D_
Звезды _x000D_
Новости_x000D_
Интервью_x000D_
Cтиль_x000D_
Звезды онлайн_x000D_
Красота _x000D_
Новости_x000D_
Уход за кожей_x000D_
Макияж_x000D_
Волосы_x000D_
Ароматы_x000D_
Маникюр_x000D_
Тело _x000D_
Диета_x000D_
Фитнес_x000D_
Калькуляторы_x000D_
Здоровье_x000D_
ЕЩЕ_x000D_
 Подписаться_x000D_
Поиск_x000D_
Вход_x000D_
Подписка_x000D_
Подпишись </t>
  </si>
  <si>
    <t xml:space="preserve">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Твоя радость должна быть как жемчуг – простой и изысканной одновременно._x000D_ Серьги TOUS из черной нержавеющей стали и серебра с бирюзойЕсли в ваших отношениях царило недопонимание, знай: сегодня идеальный шанс от него избавиться. Для этого стоит прекратить бросаться в крайности, а попробовать наконец совместить открытость и нежность с твердостью и уверенностью в себе. Так что есть все шансы, что именно в День святого Валентина вы станете самой гармоничной парой. Такой, как эти серьги._x000D_ Серьги-гвоздики TOUS из желтого золота с агатом и рубиномСкорее всего, ты прекрасно знаешь себе цену и ясно осознаешь свои цели. Поэтому для воплощения желаемого в День святого Валентина тебе понадобится совсем немного: слегка добавить страсти (за что отвечает рубин), перестать обращать внимание на негатив (как подсказывает зеленый агат) и ненавязчиво дать понять, что ты – настоящее сокровище в Его жизни._x000D_ Золотой браслет TOUS с драгоценными камнямиНе стоит полагаться на волю случая. Своей цели добиваются те, кто идет к ней, вооружившись уверенностью в себе и целым набором полезных навыков и инструментов. Женственность, хитрость, непосредственность и мудрость – вот лишь некоторые секреты, которые тебе предстоит пустить в ход. Но освоив их, тебе останется лишь наблюдать, как перед тобой открываются все двери._x000D_</t>
  </si>
  <si>
    <t xml:space="preserve">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Так что есть все шансы, что именно в День святого Валентина вы станете самой гармоничной парой. </t>
  </si>
  <si>
    <t xml:space="preserve">Браслет TOUS з чорної нержавіючої сталі з рожевим сріблом і дорогоцінними камнямиТвой секрет успіху – в поєднанні грації і сексуальності пантери з дитячою наївністю і безпосередністю. Нехай інтуїція хижачки підкаже тобі, коли потрібно здивовано поплескати віями, а коли – впевнено йти в наступ і зачаровувати. Міняй прийоми в залежності від ситуації, і Він не зможе встояти перед тобою. Браслет TOUS з дорогоцінними каменями з срібла і нейлонових ниток Навіть якщо ти звикла стояти до останнього в будь-якому спорі і лягати кістьми, захищаючи свою позицію, сьогодні варто пересилити себе і спробувати нову тактику. Стань жіночною, гнучкою, текучого, як вода, і трішки загадковою – у День святого Валентина ти неодмінно досягнеш будь-яких своїх цілей. Намисто TOUS з срібла з дорогоцінними камнямиЗабудь про наступальної тактики! Будь витонченою, грайливою і витонченої, і той факт, що ти гідна самого кращого, стане очевидним не тільки для тебе, але і для об'єкта твого бажання. В цей день розраховуй на найвишуканіші страви, вина та компліменти. Срібні сережки-кільця TOUS з дорогоцінними камнямиДень всіх закоханих – саме час забути про помисливості і побачити світ таким, який він є. Будь відкритої, доброзичливої і прямолінійної, але при цьому знай собі ціну, і в день любові твої бажання збудуться. «Невже все так просто?» – запитаєш ти. Саме так! Головне – не ускладнювати. </t>
  </si>
  <si>
    <t>[caption id="" align="aligncenter" width="350"]&lt;img src="http://krasota-zdorovje.info/uploads/posts/2014-06/1403616581_how_choose_pic1.jpg" alt="" width="350" height="300" /&gt; Як підібрати жіноча білизна.[/caption]    Браслет TOUS з чорної нержавіючої сталі з рожевим сріблом і дорогоцінними камнямиТвой секрет успіху – в поєднанні грації і сексуальності пантери з дитячою наївністю і безпосередністю. Нехай інтуїція хижачки підкаже тобі, коли потрібно здивовано поплескати віями, а коли – впевнено йти в наступ і зачаровувати. Міняй прийоми в залежності від ситуації, і Він не зможе встояти перед тобою. Браслет TOUS з дорогоцінними каменями з срібла і нейлонових ниток Навіть якщо ти звикла стояти до останнього в будь-якому спорі і лягати кістьми, захищаючи свою позицію, сьогодні варто пересилити себе і спробувати нову тактику. Стань жіночною, гнучкою, текучого, як вода, і трішки загадковою – у День святого Валентина ти неодмінно досягнеш будь-яких своїх цілей. Також ви можете знайти все необхідне на ресурсі &lt;a href="https://rosme.in.ua/"&gt;https://rosme.in.ua/&lt;/a&gt;.\n    Намисто TOUS з срібла з дорогоцінними камнямиЗабудь про наступальної тактики! Будь витонченою, грайливою і витонченої, і той факт, що ти гідна самого кращого, стане очевидним не тільки для тебе, але і для об'єкта твого бажання. В цей день розраховуй на найвишуканіші страви, вина та компліменти. Срібні сережки-кільця TOUS з дорогоцінними камнямиДень всіх закоханих – саме час забути про помисливості і побачити світ таким, який він є. Будь відкритої, доброзичливої і прямолінійної, але при цьому знай собі ціну, і в день любові твої бажання збудуться. \n     «Невже все так просто?» – запитаєш ти. Саме так! Головне – не ускладнювати. Срібний кулон TOUS у вигляді ведмедика з жемчугомЛюбишь веселитися на повну котушку і радіти життю? Відмінно! Продовжуй в тому ж дусі! Звикла бути скромної і стриманої? Ну що ж, сьогодні тобі доведеться внести корективи в свою поведінку. Легкість, життєрадісність і кураж допоможуть тобі зачарувати лицаря твого серця і отримати максимум задоволення від Дня закоханих. Жартуй, веселися і дурій – роби все, що заманеться. Уникай лише вульгарності. Так що є всі шанси, що саме в День святого Валентина ви станете самої гармонійною парою.</t>
  </si>
  <si>
    <t>http://smartx.kiev.ua/yak-pidibrati-zhinocha-bilizna/</t>
  </si>
  <si>
    <t>https://masterim.guru/instrumenty/vybiraem-nabor-instrumentov/</t>
  </si>
  <si>
    <t>Перейти к контенту _x000D_
_x000D_
Ваш домашний мастер — секреты ремонта и строительства на блоге домовладельца _x000D_
Контакты_x000D_
Содержание_x000D_
Конфидендицальность_x000D_
Загородные дома_x000D_
Дача _x000D_
Сад и огород_x000D_
Фермерство_x000D_
Баня_x000D_
Строительство _x000D_
Стройматериалы для дома_x000D_
Полезные советы_x000D_
Отопление_x000D_
Делаем ремонт _x000D_
Инструменты для ремонта_x000D_
Сделай сам!_x000D_
Интерьер _x000D_
Комнатные растения_x000D_
Бытовая техника_x000D_
Главная » Инструменты для ремонта_x000D_
Выбираем лучший набор инструментов для дома — характеристики, фирмы и практические советы_x000D_
Содержание_x000D_
1 Ключи_x000D_
2 Отвертки_x000D_
3 «Губчатый» инструмент_x000D_
4 Ножовочное полотно_x000D_
5 Стоимость наборов_x000D_
6 «FORCE»_x000D_
7 Несколько замечаний_x000D_
Вопрос о выборе набора инструментов относится скорее к категории риторических. Дело в том, что все имеющиеся в продаже инструментальные наборы различаются своей компоновкой. Поэтому для начала необходимо уточнить ряд моментов._x000D_
Во-первых, для каких целей приобретается комплект?_x000D_
Во-вторых, с какой интенсивностью будет использоваться инструмент?_x000D_
В-третьих, какую максимальную сумму предполагается потратить на такое полезное приобретение?_x000D_
Если просмотреть все отзывы в интернете по вопросу выбора инструментов, то прийти к какому-то определенному мнению довольно сложно. То, что нравится одному человеку, вызывает порой скептические высказывания в адрес данного производителя у другого. Однако для тех, кого интересуют прежде всего рейтинги фирм-производителей наборов инструментов (хотя подобные подсчеты довольно условные), можно привести в пример наиболее часто упоминаемые среди автолюбителей и домашних «умельцев» бренды: «TOPTULL», «Force», «Matrix», «Sumake», «Станкоимпорт», « Ferant». И это далеко не полный перечень всего, что есть на прилавках наших магазинов._x000D_
_x000D_
Причем критерии оценки совершенно разные. Например, набор от «Станкоимпорта» одних привлекает разнообразием ассортимента в комплекте, других – «пожизненной» на него заводской гарантией, третьих – доступной ценой. К кому прислушаться, чем руководствоваться? Тем более что многие наборы, даже от одного производителя, отличаются друг от друга своим содержимым. Но вывод можно сделать один. Выбор инструмента – это своего рода целая «наука». Учитывая огромный ассортимент соответствующей продукции, есть смысл остановиться на анализе наиболее распространенных и использующихся чаще всего инструментов, которые входят практически в любой комплект._x000D_
Ключи_x000D_
Что для них главное? Прочность стали. Хотя наши, отечественные ключи на вид и не так привлекательны, как импортные, но мастера-практики никогда их не променяют на блестящие импортные. Некоторые накидные, рожковые порой даже стоят дороже изделий made in Тайвань, например, но они «не проскальзывают» по граням, так как металл хорошего качества и не деформируется от больших усилий._x000D_
Среди зарубежных производителей можно выделить (по оптимальному соотношению качество – стоимость) инструменты фирмы «Gedore» (Германия). Тем, кто ценит время и удобство в работе, следует обратить внимание на образцы под брендом «Bahco» (Швеция). Ключи накидные со встроенной «трещоткой» значительно упрощают проведение операций по откручиванию/закручиванию гаек. С точки зрения удобства привлекательны рожковые образцы под маркой «Stanley» (так называемые «акселераторы» английского производства)._x000D_
Отвертки_x000D_
Они подразделяются на три класса. Оставим в стороне рассмотрение достоинств (как и недостатков) моделей профессионального применения. А вот чем приходится работать в быту?_x000D_
Покрытие. Хромированный инструмент недолговечен. Как только слой повреждается, начинается процесс коррозии металла. Острие лезвия уже не обладает должной прочностью, и отвертка начинает «проскальзывать», а то и «сминаться» в шлице._x000D_
Рукоятка. Пластмассовая ручка с продольными вырезами – не лучший вариант. Твердый материал при длительной, тяжелой работе с таким инструментом приводит к образованию мозолей и усталости рук._x000D_
Специалисты рекомендуют отвертки производства Швеции, Англии, Германии. Рабочая часть «жала» таких отверток отличается повышенной прочностью, а рукоятки более удобны (из материалов, сделанных на основе каучука). Они не выскальзывают из рук, испачканных, к примеру, в масле, и не раскалываются. В этом плане хорошо себя зарекомендовали немецкие отвертки «Vera», «Wiha» и уже упоминавшейся марки «Banco». «Англичанки» «Stanley» стоят примерно на 15 – 20% дешевле, но по качеству им практически ни в чем не уступают._x000D_
«Губчатый» инструмент_x000D_
Понятно, что без таких инструментов, как пассатижи, «утконосы», кусачки и тому подобное ни один набор полноценным назвать нельзя. Но их особенность в том, что в конструкции есть подвижные части. Сложность определения качества такого инструмента отмечают все специалисты – даже профессионал не всегда выявит фальсификат (подделку). Поэтому и дают такие рекомендации:_x000D_
проверять сертификат соответствия стандартам (ISO-9001);_x000D_
делать покупки только в специализированных торговых точках, тем более что там всегда можно получить профессиональную подсказку или дельный совет;_x000D_
не гнаться за дешевизной;_x000D_
внимательно смотреть на упаковку – на ней всегда (если это не подделка) помещается информация о предельной нагрузке. Тогда и станет ясно, можно ли перекусить данными пассатижами стальную проволоку сечением, например, 2,0 мм._x000D_
Ножовочное полотно_x000D_
Это тоже – довольно «больной» вопрос для любого хозяина. Чтобы исключить такие неприятности, как быстрый износ, разрушение при чрезмерном натягивании и так далее, профессионалы советуют приобретать биметаллические полотна. Стоимость их значительно выше обычных (в 5 – 7 раз), но такое финансовое вложение себя вполне оправдывает долговечностью изделия._x000D_
_x000D_
Стоимость наборов_x000D_
Приводить полный перечень производителей, моделей и цен бессмысленно, учитывая разнообразие ассортимента — достаточно посмотреть весь ассортимент крупнейшего российского магазина. Но чтобы иметь представление о том, сколько денег придется потратить, нескольких примеров вполне достаточно._x000D_
«Sparta»_x000D_
Серия 13309 – набор слесарный. В кейсе – 6 отверток и 14 бит. По сути, комплект «узкопрофильный»._x000D_
Цена – около 900 рублей._x000D_
«FORCE»_x000D_
Серия 41421-9 – это уже универсальная комплектация, состоящая из 102 предметов. Из них: 4 отвертки с 21 битой, пассатижи, 14 ключей (и 43 головки торцевые) и 1 разводной + кейс._x000D_
Примерная цена – 12 850 рублей._x000D_
_x000D_
«KING TONY»_x000D_
Серия 901-069MR01. Более солидный универсальный комплект. В металлическом ящичке с выдвижными панелями также разводной ключ с пассатижами, но отверток уже 6, головок торцевых – 33._x000D_
Примерная цена – 25 000 рублей._x000D_
_x000D_
Несколько замечаний_x000D_
А есть ли вообще смысл покупать «новомодный» и популярный в кругу друзей набор? Ведь не факт, что все имеющиеся в нем принадлежности будут по факту действительно нужны. Практика показывает, что оптимальный комплект составляется из разного инструмента, независимо от того, кем и где он изготовлен. Человек, который имеет собственный опыт, прекрасно знает, какими отвертками, надфилями и так далее ему приходится чаще всего пользоваться. Вот из этого и следует исходить._x000D_
Например, для рядовог</t>
  </si>
  <si>
    <t xml:space="preserve"> Вопрос о выборе набора инструментов относится скорее к категории риторических. Дело в том, что все имеющиеся в продаже инструментальные наборы различаются своей компоновкой. Поэтому для начала необходимо уточнить ряд моментов._x000D_ Если просмотреть все отзывы в интернете по вопросу выбора инструментов, то прийти к какому-то определенному мнению довольно сложно. То, что нравится одному человеку, вызывает порой скептические высказывания в адрес данного производителя у другого. Однако для тех, кого интересуют прежде всего рейтинги фирм-производителей наборов инструментов (хотя подобные подсчеты довольно условные), можно привести в пример наиболее часто упоминаемые среди автолюбителей и домашних «умельцев» бренды: «TOPTULL», «Force», «Matrix», «Sumake», «Станкоимпорт», « Ferant». И это далеко не полный перечень всего, что есть на прилавках наших магазинов._x000D_ Причем критерии оценки совершенно разные. Например, набор от «Станкоимпорта» одних привлекает разнообразием ассортимента в комплекте, других – «пожизненной» на него заводской гарантией, третьих – доступной ценой. К кому прислушаться, чем руководствоваться? Тем более что многие наборы, даже от одного производителя, отличаются друг от друга своим содержимым. Но вывод можно сделать один. Выбор инструмента – это своего рода целая «наука». Учитывая огромный ассортимент соответствующей продукции, есть смысл остановиться на анализе наиболее распространенных и использующихся чаще всего инструментов, которые входят практически в любой комплект._x000D_ Что для них главное? Прочность стали. Хотя наши, отечественные ключи на вид и не так привлекательны, как импортные, но мастера-практики никогда их не променяют на блестящие импортные. Некоторые накидные, рожковые порой даже стоят дороже изделий made in Тайвань, например, но они «не проскальзывают» по граням, так как металл хорошего качества и не деформируется от больших усилий._x000D_ Покрытие. Хромированный инструмент недолговечен. Как только слой повреждается, начинается процесс коррозии металла. Острие лезвия уже не обладает должной прочностью, и отвертка начинает «проскальзывать», а то и «сминаться» в шлице._x000D_ Рукоятка. Пластмассовая ручка с продольными вырезами – не лучший вариант. Твердый материал при длительной, тяжелой работе с таким инструментом приводит к образованию мозолей и усталости рук._x000D_ Специалисты рекомендуют отвертки производства Швеции, Англии, Германии. Рабочая часть «жала» таких отверток отличается повышенной прочностью, а рукоятки более удобны (из материалов, сделанных на основе каучука). Они не выскальзывают из рук, испачканных, к примеру, в масле, и не раскалываются. В этом плане хорошо себя зарекомендовали немецкие отвертки «Vera», «Wiha» и уже упоминавшейся марки «Banco». «Англичанки» «Stanley» стоят примерно на 15 – 20% дешевле, но по качеству им практически ни в чем не уступают._x000D_ внимательно смотреть на упаковку – на ней всегда (если это не подделка) помещается информация о предельной нагрузке. Тогда и станет ясно, можно ли перекусить данными пассатижами стальную проволоку сечением, например, 2,0 мм._x000D_ Это тоже – довольно «больной» вопрос для любого хозяина. Чтобы исключить такие неприятности, как быстрый износ, разрушение при чрезмерном натягивании и так далее, профессионалы советуют приобретать биметаллические полотна. Стоимость их значительно выше обычных (в 5 – 7 раз), но такое финансовое вложение себя вполне оправдывает долговечностью изделия._x000D_ Приводить полный перечень производителей, моделей и цен бессмысленно, учитывая разнообразие ассортимента — достаточно посмотреть весь ассортимент крупнейшего российского магазина. Но чтобы иметь представление о том, сколько денег придется потратить, нескольких примеров вполне достаточно._x000D_ Серия 41421-9 – это уже универсальная комплектация, состоящая из 102 предметов. Из них: 4 отвертки с 21 битой, пассатижи, 14 ключей (и 43 головки торцевые) и 1 разводной + кейс._x000D_ А есть ли вообще смысл покупать «новомодный» и популярный в кругу друзей набор? Ведь не факт, что все имеющиеся в нем принадлежности будут по факту действительно нужны. Практика показывает, что оптимальный комплект составляется из разного инструмента, независимо от того, кем и где он изготовлен. Человек, который имеет собственный опыт, прекрасно знает, какими отвертками, надфилями и так далее ему приходится чаще всего пользоваться. Вот из этого и следует исходить._x000D_</t>
  </si>
  <si>
    <t xml:space="preserve"> Вопрос о выборе набора инструментов относится скорее к категории риторических. Дело в том, что все имеющиеся в продаже инструментальные наборы различаются своей компоновкой. Поэтому для начала необходимо уточнить ряд моментов._x000D_ Если просмотреть все отзывы в интернете по вопросу выбора инструментов, то прийти к какому-то определенному мнению довольно сложно. То, что нравится одному человеку, вызывает порой скептические высказывания в адрес данного производителя у другого. Однако для тех, кого интересуют прежде всего рейтинги фирм-производителей наборов инструментов (хотя подобные подсчеты довольно условные), можно привести в пример наиболее часто упоминаемые среди автолюбителей и домашних «умельцев» бренды: «TOPTULL», «Force», «Matrix», «Sumake», «Станкоимпорт», « Ferant». Например, набор от «Станкоимпорта» одних привлекает разнообразием ассортимента в комплекте, других – «пожизненной» на него заводской гарантией, третьих – доступной ценой. К кому прислушаться, чем руководствоваться? Тем более что многие наборы, даже от одного производителя, отличаются друг от друга своим содержимым. Но вывод можно сделать один. Выбор инструмента – это своего рода целая «наука». Учитывая огромный ассортимент соответствующей продукции, есть смысл остановиться на анализе наиболее распространенных и использующихся чаще всего инструментов, которые входят практически в любой комплект._x000D_ Что для них главное? Прочность стали. Некоторые накидные, рожковые порой даже стоят дороже изделий made in Тайвань, например, но они «не проскальзывают» по граням, так как металл хорошего качества и не деформируется от больших усилий._x000D_ Покрытие. Хромированный инструмент недолговечен. Как только слой повреждается, начинается процесс коррозии металла. Острие лезвия уже не обладает должной прочностью, и отвертка начинает «проскальзывать», а то и «сминаться» в шлице._x000D_ Рукоятка. Пластмассовая ручка с продольными вырезами – не лучший вариант. Вот из этого и следует исходить._x000D_. </t>
  </si>
  <si>
    <t xml:space="preserve">Питання про вибір набору інструментів відноситься скоріше до категорії риторичних. Справа в тому, що всі наявні в продажу інструментальні набори розрізняються своєю компонуванням. Тому для початку необхідно уточнити ряд моментів. Якщо переглянути усі відгуки в інтернеті з питання вибору інструментів, то прийти до якогось певного думку досить складно. Те, що подобається одному людині, викликає деколи скептичні висловлювання на адресу даного виробника від іншого. Однак для тих, кого цікавлять насамперед рейтинги фірм-виробників наборів інструментів (хоча подібні підрахунки досить умовні), можна привести в приклад найбільш часто згадуються серед автолюбителів і домашніх «умільців» бренди: «TOPTULL», «Force», «Matrix», «Sumake», «Станкоімпорт», « Ferant». Наприклад, набір від «Станкоимпорта» одних приваблює різноманітністю асортименту в комплекті, інших – «довічної» на нього заводською гарантією, третє – доступною ціною. До кого прислухатися, чим керуватися? Тим більше що багато набори, навіть від одного виробника, які відрізняються один від одного своїм вмістом. Але висновок можна зробити один. Вибір інструменту – це свого роду ціла «наука». Враховуючи величезний асортимент відповідної продукції, є сенс зупинитися на аналізі найбільш поширених і використовуються найчастіше інструментів, які входять практично в будь-комплект. Що для них головне? Міцність сталі. </t>
  </si>
  <si>
    <t>Як підбирати слюсарний інструмент.</t>
  </si>
  <si>
    <t>[caption id="" align="aligncenter" width="350"]&lt;img src="https://images.ua.prom.st/502367675_w0_h0_instrument_3.png" alt="" width="350" height="300" /&gt; Як підбирати слюсарний інструмент.[/caption]    Питання про вибір набору інструментів відноситься скоріше до категорії риторичних. Справа в тому, що всі наявні в продажу інструментальні набори розрізняються своєю компонуванням. Тому для початку необхідно уточнити ряд моментів. Якщо переглянути усі відгуки в інтернеті з питання вибору інструментів, то прийти до якогось певного думку досить складно. Те, що подобається одному людині, викликає деколи скептичні висловлювання на адресу даного виробника від іншого. Однак для тих, кого цікавлять насамперед рейтинги фірм-виробників наборів інструментів (хоча подібні підрахунки досить умовні), можна привести в приклад найбільш часто згадуються серед автолюбителів і домашніх «умільців» бренди: «TOPTULL», «Force», «Matrix», «Sumake», «Станкоімпорт», « Ferant». Також ви можете знайти все необхідне на ресурсі &lt;a href="https://kampck.ru/"&gt;https://kampck.ru/&lt;/a&gt;.\n    Наприклад, набір від «Станкоимпорта» одних приваблює різноманітністю асортименту в комплекті, інших – «довічної» на нього заводською гарантією, третє – доступною ціною. До кого прислухатися, чим керуватися? Тим більше що багато набори, навіть від одного виробника, які відрізняються один від одного своїм вмістом. Але висновок можна зробити один. Вибір інструменту – це свого роду ціла «наука». Враховуючи величезний асортимент відповідної продукції, є сенс зупинитися на аналізі найбільш поширених і використовуються найчастіше інструментів, які входять практично в будь-комплект. \n     Що для них головне? Міцність сталі. Деякі накидні, ріжкові часом навіть коштують дорожче виробів made in Тайвань, наприклад, але вони «не прослизають» по гранях, так як метал хорошої якості і не деформується від великих зусиль. Покриття. Хромований інструмент недовговічний. Як тільки шар пошкоджується, починається процес корозії металу. Вістрі леза вже не має належної міцності, і викрутка починає прослизати», а то й «м'яти» в шліці. Рукоятка. Пластмасова ручка з поздовжніми прорізами – не кращий варіант. Ось з цього і слід виходити.</t>
  </si>
  <si>
    <t>http://druzhba-lux.com.ua/yak-pidbyraty-slyusarnyj-instrument/</t>
  </si>
  <si>
    <t>https://www.sodrk.ru/list/zamena-sensornogo-ekrana-na-telefone</t>
  </si>
  <si>
    <t>О компании_x000D_
Каталог товаров_x000D_
Вакансии_x000D_
Контакты_x000D_
_x000D_
_x000D_
(8212) 20-29-75 _x000D_
sc@sodrk.ru _x000D_
0 0.00 _x000D_
Вход    |    Регистрация _x000D_
Поиск  Найти _x000D_
Розничная_x000D_
торговля_x000D_
Корпоративный_x000D_
отдел_x000D_
_x000D_
Сети и системы_x000D_
безопасности_x000D_
Сервисный_x000D_
центр_x000D_
Абонентское_x000D_
обслуживание_x000D_
Главная — _x000D_
Информация — _x000D_
Замена сенсорного экрана на телефоне _x000D_
Также в разделе_x000D_
Услуги Сервисные центры Каталог услуг Условия ремонта Наши специалисты Авторизации Клиенты Оформление заявки Информация _x000D_
Сколько будет _x000D_
стоить ремонт... Проверка _x000D_
квитанции _x000D_
Мы на связи_x000D_
Напишите нам _x000D_
Замена сенсорного экрана на телефоне_x000D_
На сегодняшний день ремонт экрана телефона – одна из самых востребованных услуг в специализированных сервисах. А все потому, что дисплей является самой уязвимой частью любого гаджета, ведь изготавливается из стекла. И не важно, каким оно будет: каленым или gorilla glass. Все стекла разбиваются, ведь планшеты и телефоны, будто подчиняясь «закону бутерброда», в основном падают экраном вниз._x000D_
_x000D_
Что делать, если разбито верхнее стекло телефона?_x000D_
Трещины на верхнем стекле с сохранением работоспособности сенсора – это наиболее распространенный случай такой поломки. При этом изображение на дисплее отображается без битых пикселей и пятен, а устройство реагирует на прикосновение. Несмотря на это, скорее всего понадобится полная замена экрана на планшете, поскольку все его детали в основном производятся единым модулем._x000D_
Поломка сенсора_x000D_
Замена тачскрина (сенсора) может потребоваться, когда телефон перестает реагировать на прикосновения без повреждения внешнего стекла. В некоторых случаях сенсор может вообще не работать. Иногда реагирует лишь часть экрана или срабатывает не то место, к которому прикасались. Причины такого явления могут быть разными: от скола в сенсоре до отслоения шлейфа. Решением подобной проблемы в 99% случаев является замена тачскрина («Samsung», «Lenovo» и «Sony» выпускают монолитный экран, поэтому менять нужно блоком)._x000D_
_x000D_
Неисправна матрица дисплея_x000D_
Замена экрана на телефоне и планшете может понадобиться, если подсвечивается лишь часть дисплея. При этом подсветка сенсорных кнопок работает, если нажать на кнопку включения. Причиной такой проблемы может стать:_x000D_
Падение устройства. В этом случае картинка на экране едва видна, изображение мигает или рябит, на дисплее прослеживаются темные пятна, цветные полосы и битые пиксели. Решением является замена экрана (Sony Хperia, Аsus или другой гаджет – в данном случае не имеет значения)._x000D_
Попадание внутрь воды. Характерным признаком этого является появление разводов и пятен. Для их устранения проводится перепаковка сложной системы рассеивающих свет пленок. Это можно сделать не на каждом планшете. И тогда неизбежна замена экрана «Lenovo», «Samsung» и пр._x000D_
Отсутствие подсветки_x000D_
Замена тачскрина Аsus может потребоваться, если из-за влаги подгнивают цепи подсветки. Если в них просто сгорела катушка или вышел из строя инвертор напряжения, замена экрана Аsus может и не быть обязательной. В таких ситуациях в ремонте нуждается материнская плата, но для выяснения точной причины поломки потребуется диагностика._x000D_
_x000D_
Модульная замена_x000D_
Большинство современных дисплеев устроены так, что матрица, тачскрин и стекло являются одним блоком. Поэтому замена экрана Samsung и многих других планшетов – только модульная. И стоит учитывать, что эта особенность увеличивает стоимость ремонта. Заменить только стекло или тачскрин можно далеко не на всех планшетах. Сколько стоит замена экрана для вашей модели устройства, можно узнать предварительно в сервисном центре. Цена зависит от марки и модели устройства._x000D_
В компьютерном центре «Содействие» выполняется замена тачскрина Lenovo, Samsung, Аsus, Sony Хperia и других брендов. Все работы выполняются опытными мастерами с применением оригинальных комплектующих._x000D_
Цены на ремонт телефонов в Сыктывкаре_x000D_
Замена сенсорного стекла и дисплея планшета в сборе900 руб._x000D_
Замена сенсорного стекла планшета1485 руб._x000D_
Замена дисплея планшета1485 руб._x000D_
Ремонт планшета1300 руб._x000D_
Ремонт планшета (замена разъемов, кнопок, микрофона, динамика и т.п.)900 руб._x000D_
_x000D_
_x000D_
Где заменить сенсорный экран на телефоне в Сыктывкаре?_x000D_
г. Сыктывкар, ул. Первомайская, д.149_x000D_
Понедельник-Пятница с 9:00 до 19:00_x000D_
Суббота с 10:00 до 16:00_x000D_
Воскресенье - выходной_x000D_
8 (8212) 20-29-75 _x000D_
_x000D_
г. Сыктывкар, ул. Первомайская, д.70а (здание типографии)_x000D_
Понедельник – Пятница с 09:00 до 19:00;_x000D_
Суббота с 10:00 до 16:00;_x000D_
Воскресенье – выходной день._x000D_
8 (8212) 44-11-62 _x000D_
_x000D_
_x000D_
г. Сыктывкар, Эжва, ул. Мира, д.68 (ТЦ «Фрегат»)_x000D_
Понедельник – Пятница с 09:00 до 19:00;_x000D_
Суббота - Воскресенье – выходной день._x000D_
8 (8212) 63-92-89 _x000D_
© Содействие, 1991-2018_x000D_
Веб-студия «Силуэт»:_x000D_
разработка и продвижение сайтов_x000D_
Полезная информация _x000D_
Карта сайта _x000D_
Мобильная версия _x000D_
Розничная_x000D_
торговля_x000D_
Дисконтная программа_x000D_
Подарочные сертификаты_x000D_
Оплата и доставка_x000D_
Наши магазины_x000D_
Корпоративный_x000D_
отдел_x000D_
Наши клиенты_x000D_
Для дилеров_x000D_
Оплата и доставка_x000D_
Статусы компании_x000D_
Контакты_x000D_
1С_x000D_
Каталог услуг_x000D_
Компетенции_x000D_
Наши клиенты_x000D_
Контакты_x000D_
Оформление заявки_x000D_
Сети и системы безопасности_x000D_
Наши проекты_x000D_
Контакты_x000D_
Оформление заявки_x000D_
Сервисный_x000D_
центр_x000D_
Услуги_x000D_
Сервисные центры_x000D_
Каталог услуг_x000D_
Условия ремонта_x000D_
Наши специалисты_x000D_
Авторизации_x000D_
Клиенты_x000D_
Оформление заявки_x000D_
Абонентское обслуживание_x000D_
Об услуге_x000D_
Тарифные планы_x000D_
Калькулятор_x000D_
Наши проекты_x000D_
Service Desk</t>
  </si>
  <si>
    <t xml:space="preserve"> На сегодняшний день ремонт экрана телефона – одна из самых востребованных услуг в специализированных сервисах. А все потому, что дисплей является самой уязвимой частью любого гаджета, ведь изготавливается из стекла. И не важно, каким оно будет: каленым или gorilla glass. Все стекла разбиваются, ведь планшеты и телефоны, будто подчиняясь «закону бутерброда», в основном падают экраном вниз._x000D_ Трещины на верхнем стекле с сохранением работоспособности сенсора – это наиболее распространенный случай такой поломки. При этом изображение на дисплее отображается без битых пикселей и пятен, а устройство реагирует на прикосновение. Несмотря на это, скорее всего понадобится полная замена экрана на планшете, поскольку все его детали в основном производятся единым модулем._x000D_ Попадание внутрь воды. Характерным признаком этого является появление разводов и пятен. Для их устранения проводится перепаковка сложной системы рассеивающих свет пленок. Это можно сделать не на каждом планшете. И тогда неизбежна замена экрана «Lenovo», «Samsung» и пр._x000D_ Замена тачскрина Аsus может потребоваться, если из-за влаги подгнивают цепи подсветки. Если в них просто сгорела катушка или вышел из строя инвертор напряжения, замена экрана Аsus может и не быть обязательной. В таких ситуациях в ремонте нуждается материнская плата, но для выяснения точной причины поломки потребуется диагностика._x000D_ Большинство современных дисплеев устроены так, что матрица, тачскрин и стекло являются одним блоком. Поэтому замена экрана Samsung и многих других планшетов – только модульная. И стоит учитывать, что эта особенность увеличивает стоимость ремонта. Заменить только стекло или тачскрин можно далеко не на всех планшетах. Сколько стоит замена экрана для вашей модели устройства, можно узнать предварительно в сервисном центре. Цена зависит от марки и модели устройства._x000D_ В компьютерном центре «Содействие» выполняется замена тачскрина Lenovo, Samsung, Аsus, Sony Хperia и других брендов. Все работы выполняются опытными мастерами с применением оригинальных комплектующих._x000D_</t>
  </si>
  <si>
    <t xml:space="preserve"> На сегодняшний день ремонт экрана телефона – одна из самых востребованных услуг в специализированных сервисах. А все потому, что дисплей является самой уязвимой частью любого гаджета, ведь изготавливается из стекла. И не важно, каким оно будет: каленым или gorilla glass. Все стекла разбиваются, ведь планшеты и телефоны, будто подчиняясь «закону бутерброда», в основном падают экраном вниз._x000D_ Трещины на верхнем стекле с сохранением работоспособности сенсора – это наиболее распространенный случай такой поломки. При этом изображение на дисплее отображается без битых пикселей и пятен, а устройство реагирует на прикосновение. Несмотря на это, скорее всего понадобится полная замена экрана на планшете, поскольку все его детали в основном производятся единым модулем._x000D_ Попадание внутрь воды. Характерным признаком этого является появление разводов и пятен. Для их устранения проводится перепаковка сложной системы рассеивающих свет пленок. Это можно сделать не на каждом планшете. И тогда неизбежна замена экрана «Lenovo», «Samsung» и пр._x000D_ Замена тачскрина Аsus может потребоваться, если из-за влаги подгнивают цепи подсветки. Если в них просто сгорела катушка или вышел из строя инвертор напряжения, замена экрана Аsus может и не быть обязательной. В таких ситуациях в ремонте нуждается материнская плата, но для выяснения точной причины поломки потребуется диагностика._x000D_ Большинство современных дисплеев устроены так, что матрица, тачскрин и стекло являются одним блоком. Поэтому замена экрана Samsung и многих других планшетов – только модульная. И стоит учитывать, что эта особенность увеличивает стоимость ремонта. Заменить только стекло или тачскрин можно далеко не на всех планшетах. Сколько стоит замена экрана для вашей модели устройства, можно узнать предварительно в сервисном центре. Цена зависит от марки и модели устройства._x000D_ В компьютерном центре «Содействие» выполняется замена тачскрина Lenovo, Samsung, Аsus, Sony Хperia и других брендов. </t>
  </si>
  <si>
    <t xml:space="preserve">На сьогоднішній день ремонт екрану телефону – одна з найбільш затребуваних послуг в спеціалізованих сервісах. А все тому, що дисплей є самою уразливою частиною будь-якого гаджета, адже виготовляється зі скла. І не важливо, яким воно буде: розпеченим або gorilla glass. Всі скла розбиваються, адже планшети і телефони, ніби підкоряючись «законом бутерброда», в основному падають екраном вниз. Тріщини на верхньому склі із збереженням працездатності сенсора – це найбільш поширений випадок такої поломки. При цьому зображення на дисплеї відображається без битих пікселів і плям, а пристрій реагує на дотик. Незважаючи на це, швидше за все знадобиться повна заміна екрану на планшеті, оскільки всі його деталі, в основному виробляються єдиним модулем. Попадання всередину води. Характерною ознакою цього є поява розлучень і плям. Для їх усунення проводиться перепакування складної системи розсіюють світло плівок. Це можна зробити не на кожному планшеті. І тоді неминуча заміна екрану «Lenovo», «Samsung» та ін. Заміна тачскріна Аѕиѕ може знадобитися, якщо через вологи підгнивають ланцюга підсвічування. Якщо у них просто згоріла котушка або вийшов з ладу інвертор напруги, заміна екрану Аѕиѕ може і не бути обов'язковою. У таких ситуаціях ремонту потребує материнська плата, але для з'ясування точної причини поломки потрібно діагностика. Ціна залежить від марки і моделі пристрою. </t>
  </si>
  <si>
    <t>Як замінити екран телефону.</t>
  </si>
  <si>
    <t>[caption id="" align="aligncenter" width="350"]&lt;img src="https://7181.by/wp-content/uploads/2017/01/zamena-ekrana-telefona.jpg" alt="" width="350" height="300" /&gt; Як замінити екран телефону.[/caption]    На сьогоднішній день ремонт екрану телефону – одна з найбільш затребуваних послуг в спеціалізованих сервісах. А все тому, що дисплей є самою уразливою частиною будь-якого гаджета, адже виготовляється зі скла. І не важливо, яким воно буде: розпеченим або gorilla glass. Всі скла розбиваються, адже планшети і телефони, ніби підкоряючись «законом бутерброда», в основному падають екраном вниз. Тріщини на верхньому склі із збереженням працездатності сенсора – це найбільш поширений випадок такої поломки. При цьому зображення на дисплеї відображається без битих пікселів і плям, а пристрій реагує на дотик. Незважаючи на це, швидше за все знадобиться повна заміна екрану на планшеті, оскільки всі його деталі, в основному виробляються єдиним модулем. Також ви можете знайти все необхідне на ресурсі &lt;a href="https://komplektcenter.by/zapchasti-dlja-telefona/displej-sensornoe-steklo-telefona/"&gt;экран для телефона купить&lt;/a&gt;.\n    Попадання всередину води. Характерною ознакою цього є поява розлучень і плям. Для їх усунення проводиться перепакування складної системи розсіюють світло плівок. Це можна зробити не на кожному планшеті. І тоді неминуча заміна екрану «Lenovo», «Samsung» та ін. Заміна тачскріна Аѕиѕ може знадобитися, якщо через вологи підгнивають ланцюга підсвічування. Якщо у них просто згоріла котушка або вийшов з ладу інвертор напруги, заміна екрану Аѕиѕ може і не бути обов'язковою. У таких ситуаціях ремонту потребує материнська плата, але для з'ясування точної причини поломки потрібно діагностика. \n     Більшість сучасних дисплеїв влаштовані так, що матриця, тачскрін і скло є одним блоком. Тому заміна екрану Samsung і багатьох інших планшетів – тільки модульна. Та варто враховувати, що ця особливість збільшує вартість ремонту. Замінити лише скло або тачскрін можна далеко не на всіх планшетах. Скільки коштує заміна екрану для вашої моделі пристрою, можна дізнатися заздалегідь у сервісному центрі. Ціна залежить від марки і моделі пристрою. В комп'ютерному центрі «Сприяння» виконується заміна тачскріна Lenovo, Samsung, Аѕиѕ, Sony Хрегіа і інших брендів.</t>
  </si>
  <si>
    <t>http://biscont.com.ua/yak-zaminyty-ekran-telefonu/</t>
  </si>
  <si>
    <t>https://www.moirebenok.ua/age3-6/profilaktika-orvi-i-grippa-u-shkolnikov-chto-delat/</t>
  </si>
  <si>
    <t xml:space="preserve">Мой ребенок — онлайн журнал для современных родителей Сайт для родителей и будущих мам. У вас есть вопросы о материнстве, воспитании ребенка или подготовке к родам? У нас есть ответы на все! Куча практических советов и отзывов от реальных мам. Что сделать обязательно, а чего лучше не делать – мы подскажем. Мой Ребенок — портал успешных мам в Украине!_x000D_
Новости_x000D_
Беременность_x000D_
Планирование_x000D_
Здоровье_x000D_
Питание_x000D_
Фитнес_x000D_
Красота_x000D_
Роды_x000D_
0-1_x000D_
Здоровье и уход_x000D_
Питание_x000D_
Развитие_x000D_
1-3_x000D_
Здоровье_x000D_
Питание_x000D_
Развитие_x000D_
3-6_x000D_
Здоровье_x000D_
Питание_x000D_
Развитие_x000D_
Подготовка к школе_x000D_
Школьник_x000D_
Детская психология_x000D_
Мама_x000D_
Дом_x000D_
Женское здоровье_x000D_
Здоровье семьи_x000D_
Питание_x000D_
Красота_x000D_
Фитнес и диеты_x000D_
Досуг_x000D_
#Мамаклуб_x000D_
Психология_x000D_
Отношения_x000D_
Воспитание_x000D_
Саморазвитие_x000D_
В тренде_x000D_
Сервисы_x000D_
Детский гороскоп_x000D_
Календарь беременности_x000D_
Календарь вакцинации_x000D_
Календарь овуляции_x000D_
Календарь прикормов_x000D_
Дата рождения_x000D_
Прогнозирование пола_x000D_
Развитие ребенка_x000D_
Ребенок дня_x000D_
 _x000D_
74840_x000D_
[artlabel id="74840"]_x000D_
_x000D_
3-6, Здоровье, Школьник _x000D_
Главная › 3-6 › Профилактика ОРВИ и гриппа у школьников: что делать?_x000D_
Профилактика ОРВИ и гриппа у школьников: что делать?_x000D_
2015-09-28T15:06_x000D_
Old date:_x000D_
Current date: 2018.02.27_x000D_
New date: 2015.09.28_x000D_
28.09.2015 15:06 0_x000D_
Поделиться: _x000D_
Начало учебного года для родителей – не только приятные заботы о школьной форме, учебниках и расписании для своих чад, но и тревога_x000D_
Начало учебного года для родителей – не только приятные заботы о школьной форме, учебниках и расписании для своих чад, но и тревога об их здоровье. Не секрет, что на осенне-зимний период и первые холода приходится пик простудных заболеваний, которые могут надолго отлучить школьников от учебного процесса. Врачебная статистика тому подтверждение – специалисты говорят, что школа – это своеобразная вирусно-микробная среда, которая к тому же обновляется каждые 2-4 недели._x000D_
_x000D_
Fotolia_x000D_
 _x000D_
Поэтому ОРВИ, грипп появятся в учебном заведении обязательно. К тому же дети старше 7 лет могут тяжело адаптироваться к новым условиям жизни, особенно если они не ходили в детский садик и их организм не готов к встрече со многими респираторными вирусами. И только от иммунитета вашего ребенка зависит, сляжет ли он с температурой или справится с вирусными атаками. Ну а чтобы повысить защитные силы организма, необходимо заняться профилактикой простудных и вирусных заболеваний. Правильные профилактические меры если не полностью оградят вашего маленького гения от гриппа и ОРВИ, то по крайней мере обеспечат их легкую переносимость._x000D_
_x000D_
Закаляем и витаминизируем!_x000D_
Лето – отличная пора для закаливания ребенка. И даже первые осенние дни позволяют родителям провести ряд мер, которые в будущем позитивно скажутся на его иммунитете. Но перед тем, как начать что-либо предпринимать, помните – универсального рецепта закаливания не существует. Вы в первую очередь должны отталкиваться от физического состояния, возраста и возможностей вашего чада. Кому-то по силам утренние обливания холодной водой, а другим достаточно прогулки на свежем воздухе два раза в день. А вот витаминизация однозначно будет полезна всем. Главное – выбирать фрукты и овощи, на которые у вашего ребенка нет аллергии. Также помните, что они должны содержать провитамин А (бета-каротин). Особенно много его в зеленом луке, чесноке, тыкве, брокколи, баклажанах, свекле, сладком перце. Вторым по значимости среди полезных веществ для иммунитета является витамин С. Он способствует выработке интерферона, необходимого для борьбы с простудой, сохраняет другие витамины, защищая их от распада, и является, как и провитамин А, антиоксидантом. Больше всего витамина С содержат цитрусовые, киви, черная смородина, клюква, малина, яблоки, капуста, сельдерей, помидоры, петрушка, шпинат. Поэтому старайтесь, чтобы в рационе вашего ребенка, в зависимости от сезона, были эти ягоды, овощи и фрукты._x000D_
 _x000D_
_x000D_
Burda Media_x000D_
Предотвращаем_x000D_
Отличной профилактикой острых вирусных и респираторных инфекций, гриппа станут комплексные гомеопатические препараты. Они имеют дезинтоксикационное, противовоспалительное, иммунокорригирующее действие, которое базируется на активации защитных сил организма и нормализации нарушенных функций за счет веществ растительного, минерального и животного происхождения. С целью профилактики гриппа и острых респираторных вирусных инфекций в осенне-зимний период рекомендуется давать детям разовую дозу 1 раз в сутки (утром), в период эпидемии гриппа – 2 раза в сутки. И обязательно внимательно читайте инструкцию – некоторые противовирусные препараты можно употреблять только взрослым, другие же разработаны с учетом детского организма и рекомендованы к применению как раз школьникам._x000D_
_x000D_
Legion-Media_x000D_
Оберегаем_x000D_
Если в классе вашего ребенка кто-то заболел гриппом, но вы не хотите, чтобы ваш школьник пропускал учебный процесс, проконтролируйте, правильно ли организованы профилактические меры в месте, где находился вирус. В классе должны быть частые проветривания, постоянно проводится влажная уборка, дезинфекция поверхностей. Ваш ребенок должен не забывать мыть руки и соблюдать правила индивидуальной гигиены. Одним из эффективных способов профилактики вирусных инфекций является применение солевых растворов в виде промываний носа. Они уменьшают концентрацию вирусов в носоглотке и носовых ходах. Для этого необходимо регулярно закапывать их в нос и полоскать солевым раствором горло._x000D_
Больше информации читайте ЗДЕСЬ_x000D_
Мнение редакции может не совпадать с мнением автора статьи._x000D_
Статьи по теме:_x000D_
_x000D_
Сколько нужно пить жидкости во время простуды, чтобы скорее выздороветь_x000D_
_x000D_
5 главных мифов о детском здоровье, в которые все еще верят родители_x000D_
_x000D_
Грипп у ребенка: как лечить нельзя!_x000D_
Метки:_x000D_
грипп простуда_x000D_
Понравилась статья? Оцените: _x000D_
 (1 оценок, среднее: 5,00 из 5)_x000D_
_x000D_
 Загрузка..._x000D_
Поделиться: _x000D_
Комментарии_x000D_
На сайте_x000D_
Отзывы в Facebook_x000D_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Наши проекты_x000D_
Как по волшебству! Способы победить детскую простуду_x000D_
_x000D_
ДЕНЬ РОЖДЕНИЯ КАЖДЫЙ МЕСЯЦ: первый год как праздник!_x000D_
_x000D_
В КАШЕ СИЛА НАША: для роста, развития и здоровья!_x000D_
_x000D_
Блогеры говорят о том, что у них накипело!_x000D_
_x000D_
Какую погоду выдержит укладка? Смотрите наш краш-тест!_x000D_
_x000D_
Битва блогеров началась: смотрите видео и получайте призы!_x000D_
_x000D_
Смешной дневник папы, который оказался на месте жены_x000D_
_x000D_
FlyLady — лети по жизни!_x000D_
_x000D_
ЖЕНЩИНЫ, которые нас вдохновляют!_x000D_
_x000D_
5 СПОСОБОВ ПОБЕДИТЬ КОЛИКИ У ГРУДНИЧКА_x000D_
_x000D_
ВСЕ О ПРИКОРМЕ: краткая энциклопедия для мамы_x000D_
Спецтемы_x000D_
МОЖНО ЛИ БЕРЕМЕННЫМ…? Ответы на все вопросы будущих мам_x000D_
_x000D_
МЕДИЦИНСКАЯ РЕФОРМА: ответы на самые главные вопросы_x000D_
_x000D_
ПРАВДА О РАННЕМ РАЗВИТИИ: читать всем родителям!_x000D_
_x000D_
РОДЫ В 21 ВЕКЕ: новые возможности_x000D_
_x000D_
РАЗВИВАЕМСЯ И РАЗВЛЕКАЕМСЯ С LEGO® DUPLO®_x000D_
_x000D_
Поделки против планшета: готовые решения для развития ребенка_x000D_
_x000D_
Здоровая беременность: рекомендации и подсказки для будущей мамы_x000D_
_x000D_
Смотрите_я расту! Все о развитии ребенка_x000D_
_x000D_
Мама идет на работу: как все успеть и не сойти с ума_x000D_
_x000D_
ГОТОВ ЛИ КРОХА К САДИКУ: советы </t>
  </si>
  <si>
    <t xml:space="preserve"> Начало учебного года для родителей – не только приятные заботы о школьной форме, учебниках и расписании для своих чад, но и тревога об их здоровье. Не секрет, что на осенне-зимний период и первые холода приходится пик простудных заболеваний, которые могут надолго отлучить школьников от учебного процесса. Врачебная статистика тому подтверждение – специалисты говорят, что школа – это своеобразная вирусно-микробная среда, которая к тому же обновляется каждые 2-4 недели._x000D_ Поэтому ОРВИ, грипп появятся в учебном заведении обязательно. К тому же дети старше 7 лет могут тяжело адаптироваться к новым условиям жизни, особенно если они не ходили в детский садик и их организм не готов к встрече со многими респираторными вирусами. И только от иммунитета вашего ребенка зависит, сляжет ли он с температурой или справится с вирусными атаками. Ну а чтобы повысить защитные силы организма, необходимо заняться профилактикой простудных и вирусных заболеваний. Правильные профилактические меры если не полностью оградят вашего маленького гения от гриппа и ОРВИ, то по крайней мере обеспечат их легкую переносимость._x000D_ Лето – отличная пора для закаливания ребенка. И даже первые осенние дни позволяют родителям провести ряд мер, которые в будущем позитивно скажутся на его иммунитете. Но перед тем, как начать что-либо предпринимать, помните – универсального рецепта закаливания не существует. Вы в первую очередь должны отталкиваться от физического состояния, возраста и возможностей вашего чада. Кому-то по силам утренние обливания холодной водой, а другим достаточно прогулки на свежем воздухе два раза в день. А вот витаминизация однозначно будет полезна всем. Главное – выбирать фрукты и овощи, на которые у вашего ребенка нет аллергии. Также помните, что они должны содержать провитамин А (бета-каротин). Особенно много его в зеленом луке, чесноке, тыкве, брокколи, баклажанах, свекле, сладком перце. Вторым по значимости среди полезных веществ для иммунитета является витамин С. Он способствует выработке интерферона, необходимого для борьбы с простудой, сохраняет другие витамины, защищая их от распада, и является, как и провитамин А, антиоксидантом. Больше всего витамина С содержат цитрусовые, киви, черная смородина, клюква, малина, яблоки, капуста, сельдерей, помидоры, петрушка, шпинат. Поэтому старайтесь, чтобы в рационе вашего ребенка, в зависимости от сезона, были эти ягоды, овощи и фрукты._x000D_ Отличной профилактикой острых вирусных и респираторных инфекций, гриппа станут комплексные гомеопатические препараты. Они имеют дезинтоксикационное, противовоспалительное, иммунокорригирующее действие, которое базируется на активации защитных сил организма и нормализации нарушенных функций за счет веществ растительного, минерального и животного происхождения. С целью профилактики гриппа и острых респираторных вирусных инфекций в осенне-зимний период рекомендуется давать детям разовую дозу 1 раз в сутки (утром), в период эпидемии гриппа – 2 раза в сутки. И обязательно внимательно читайте инструкцию – некоторые противовирусные препараты можно употреблять только взрослым, другие же разработаны с учетом детского организма и рекомендованы к применению как раз школьникам._x000D_ Если в классе вашего ребенка кто-то заболел гриппом, но вы не хотите, чтобы ваш школьник пропускал учебный процесс, проконтролируйте, правильно ли организованы профилактические меры в месте, где находился вирус. В классе должны быть частые проветривания, постоянно проводится влажная уборка, дезинфекция поверхностей. Ваш ребенок должен не забывать мыть руки и соблюдать правила индивидуальной гигиены. Одним из эффективных способов профилактики вирусных инфекций является применение солевых растворов в виде промываний носа. Они уменьшают концентрацию вирусов в носоглотке и носовых ходах. Для этого необходимо регулярно закапывать их в нос и полоскать солевым раствором горло._x000D_</t>
  </si>
  <si>
    <t xml:space="preserve"> Начало учебного года для родителей – не только приятные заботы о школьной форме, учебниках и расписании для своих чад, но и тревога об их здоровье. Не секрет, что на осенне-зимний период и первые холода приходится пик простудных заболеваний, которые могут надолго отлучить школьников от учебного процесса. Врачебная статистика тому подтверждение – специалисты говорят, что школа – это своеобразная вирусно-микробная среда, которая к тому же обновляется каждые 2-4 недели._x000D_ Поэтому ОРВИ, грипп появятся в учебном заведении обязательно. К тому же дети старше 7 лет могут тяжело адаптироваться к новым условиям жизни, особенно если они не ходили в детский садик и их организм не готов к встрече со многими респираторными вирусами. И только от иммунитета вашего ребенка зависит, сляжет ли он с температурой или справится с вирусными атаками. Ну а чтобы повысить защитные силы организма, необходимо заняться профилактикой простудных и вирусных заболеваний. Правильные профилактические меры если не полностью оградят вашего маленького гения от гриппа и ОРВИ, то по крайней мере обеспечат их легкую переносимость._x000D_ Лето – отличная пора для закаливания ребенка. И даже первые осенние дни позволяют родителям провести ряд мер, которые в будущем позитивно скажутся на его иммунитете. Но перед тем, как начать что-либо предпринимать, помните – универсального рецепта закаливания не существует. Вы в первую очередь должны отталкиваться от физического состояния, возраста и возможностей вашего чада. Кому-то по силам утренние обливания холодной водой, а другим достаточно прогулки на свежем воздухе два раза в день. А вот витаминизация однозначно будет полезна всем. Главное – выбирать фрукты и овощи, на которые у вашего ребенка нет аллергии. Также помните, что они должны содержать провитамин А (бета-каротин). Особенно много его в зеленом луке, чесноке, тыкве, брокколи, баклажанах, свекле, сладком перце. Вторым по значимости среди полезных веществ для иммунитета является витамин С. </t>
  </si>
  <si>
    <t xml:space="preserve">Початок навчального року для батьків – не тільки приємні турботи про шкільній формі, підручниках і розкладі для своїх чад, але і тривога про їх здоров'я. Не секрет, що на осінньо-зимовий період і перші холоди припадає пік простудних захворювань, які можуть надовго відлучити школярів від навчального процесу. Лікарська статистика тому підтвердження – фахівці кажуть, що школа – це своєрідна вірусно-мікробна середовище, яка до того ж оновлюється кожні 2-4 тижні. Тому ГРВІ, грип з'являться у навчальному закладі обов'язково. До того ж діти старше 7 років можуть важко адаптуватися до нових умов життя, особливо якщо вони не ходили в дитячий садок і їх організм не готовий до зустрічі з багатьма респіраторними вірусами. І тільки від імунітету вашої дитини залежить, зляже він з температурою чи впорається з вірусними атаками. Ну а щоб підвищити захисні сили організму, необхідно зайнятися профілактикою простудних і вірусних захворювань. Правильні профілактичні заходи, якщо не повністю захистять вашого маленького генія від грипу і ГРВІ, то принаймні забезпечать їх легку переносимість. Літо – чудова пора для загартовування дитини. І навіть перші осінні дні дозволяють батькам провести ряд заходів, які в майбутньому позитивно позначиться на його імунітет. Але перед тим, як почати що-небудь робити, пам'ятайте – універсального рецепту загартовування не існує. </t>
  </si>
  <si>
    <t>Як проводити профілактику вірусних захворювань.</t>
  </si>
  <si>
    <t>[caption id="" align="aligncenter" width="350"]&lt;img src="http://okeydoc.ru/wp-content/uploads/2015/12/202-30.jpg" alt="" width="350" height="300" /&gt; Як проводити профілактику вірусних захворювань.[/caption]    Початок навчального року для батьків – не тільки приємні турботи про шкільній формі, підручниках і розкладі для своїх чад, але і тривога про їх здоров'я. Не секрет, що на осінньо-зимовий період і перші холоди припадає пік простудних захворювань, які можуть надовго відлучити школярів від навчального процесу. Лікарська статистика тому підтвердження – фахівці кажуть, що школа – це своєрідна вірусно-мікробна середовище, яка до того ж оновлюється кожні 2-4 тижні. Тому ГРВІ, грип з'являться у навчальному закладі обов'язково. До того ж діти старше 7 років можуть важко адаптуватися до нових умов життя, особливо якщо вони не ходили в дитячий садок і їх організм не готовий до зустрічі з багатьма респіраторними вірусами. Також ви можете знайти все необхідне на ресурсі &lt;a href="http://кымдан2.рф/%D0%BE%D1%82%D0%B7%D1%8B%D0%B2%D1%8B/"&gt;кымдан2 отзывы&lt;/a&gt;.\n    І тільки від імунітету вашої дитини залежить, зляже він з температурою чи впорається з вірусними атаками. Ну а щоб підвищити захисні сили організму, необхідно зайнятися профілактикою простудних і вірусних захворювань. Правильні профілактичні заходи, якщо не повністю захистять вашого маленького генія від грипу і ГРВІ, то принаймні забезпечать їх легку переносимість. Літо – чудова пора для загартовування дитини. І навіть перші осінні дні дозволяють батькам провести ряд заходів, які в майбутньому позитивно позначиться на його імунітет. Але перед тим, як почати що-небудь робити, пам'ятайте – універсального рецепту загартовування не існує. \n     Ви в першу чергу повинні відштовхуватися від фізичного стану, віку і можливостей вашого чада. Комусь до снаги ранкові обливання холодною водою, а іншим достатньо прогулянки на свіжому повітрі два рази в день. А ось вітамінізація однозначно буде корисна всім. Головне – вибирати фрукти і овочі, на які у вашої дитини немає алергії. Також пам'ятайте, що вони повинні містити провітамін А (бета-каротин). Особливо багато його в зеленій цибулі, часнику, гарбуза, броколі, баклажани, буряк, солодкому перці. Другим за значимістю серед корисних речовин для імунітету є вітамін С.</t>
  </si>
  <si>
    <t>http://adonaidenver.org/%d1%8f%d0%ba-%d0%bf%d1%80%d0%be%d0%b2%d0%be%d0%b4%d0%b8%d1%82%d0%b8-%d0%bf%d1%80%d0%be%d1%84%d1%96%d0%bb%d0%b0%d0%ba%d1%82%d0%b8%d0%ba%d1%83-%d0%b2%d1%96%d1%80%d1%83%d1%81%d0%bd%d0%b8%d1%85-%d0%b7/</t>
  </si>
  <si>
    <t>http://vks163.ru/poisk-mest-utechek-poryva-na-truboprovode</t>
  </si>
  <si>
    <t xml:space="preserve">Аварийные и плановые выезды_x000D_
Работаем по Cамаре и области без выходных_x000D_
+7 (846) 990-09-49 (аварийная служба)_x000D_
+7 (846) 990-09-49_x000D_
Заказать звонок _x000D_
Меню_x000D_
 _x000D_
Главная_x000D_
Цены_x000D_
Услуги_x000D_
Отзывы_x000D_
Контакты_x000D_
Фотогалерея_x000D_
Навигация_x000D_
Смотреть все услуги_x000D_
Прочистка канализации_x000D_
Прочистка ливневой канализации_x000D_
Очистка жироуловителей и канализационных отстойников_x000D_
Откачка канализации, вывоз ЖБО_x000D_
Промывка теплообменников и котлов_x000D_
Очистка вентиляции_x000D_
Телеинспекция трубопроводов и воздуховодов_x000D_
Обнаружение и трассировка инженерных коммуникаций_x000D_
Зачистка резервуаров из-под нефтепродуктов_x000D_
Поиск мест утечек, порыва на трубопроводе_x000D_
Промывка систем отопления_x000D_
Монтаж инженерных систем_x000D_
Промывка и дезинфекция водоснабжения_x000D_
Промывка систем кондиционирования_x000D_
Очистка и промывка мусоропровода_x000D_
Сварка и монтаж полиэтиленовых труб и фитингов_x000D_
+7 (846) 990-09-49_x000D_
(аварийная служба)_x000D_
Вы здесь_x000D_
Главная » Поиск мест утечек, порыва на трубопроводе_x000D_
Поиск мест утечек, порыва на трубопроводе_x000D_
Оформление заявки_x000D_
Оформление заявки_x000D_
Имя *  _x000D_
Телефон *  _x000D_
Страница оформления заявки  _x000D_
       _x000D_
_x000D_
Подробно расскажем про технологии и цены на услугу Поиск мест утечек, порыва на трубопроводе в Самаре +7 (846) 990-09-49_x000D_
Прорыв трубопроводов – аварийная ситуация, которая требует немедленного решения. В таком положении на первый план выходит поиск прорыва водопровода, трубопровода и определение сложности поломки для планирования ремонтных работ._x000D_
Прорыв трубопровода_x000D_
При возникновении утечки из трубопровода, следует максимально быстро ее устранить. Если коммуникации проходят над землей, сделать это легче. Если же трубопровод находится под землей – выявить место прорыва поможет специальное оборудование._x000D_
_x000D_
Наши специалисты прибудут на место аварии максимально быстро. Обнаружить участок прорыва можно несколькими способами. Широко распространен акустический. В случае утечки жидкости, пара, воздуха, возникает специфический звук, похожий на свист. По частоте звука наше современное оборудование максимально точно способно определить место утечки._x000D_
Что необходимо для поиска повреждения_x000D_
Для поиска утечек воды, другой жидкости или газа, необходимо следовать вдоль трубопровода. На случай, если схемы инженерных коммуникаций отсутствуют, мы используем трассопоисковое оборудования, которое позволяет определить местоположения трубы с точностью до нескольких сантиметров._x000D_
Для выявления места утечки в трубопроводе, необходимо наличие определенного давления. Если участок предполагаемого прорыва локализован, то мелкие трещины или другие дефекты обнаружить довольно сложно. В таком случае используется автономная установка, позволяющая создать необходимое давление внутри труб и тем самым обнаружить место течи._x000D_
Стоимость работ по поиску утечек трубопроводов зависит от многих факторов:_x000D_
размера исследуемого участка;_x000D_
удаленности предполагаемого места аварии;_x000D_
возможности подхода (подъезда);_x000D_
возможности использования спецтехнику;_x000D_
дополнительных работ (трассировка труб и др.)._x000D_
Прорыв трубопровода необходимо устранить максимально быстро. Для этого наша группа оперативно прибудет на место и выполнит всю необходимую работу. Чтобы не допустить аварийных ситуаций, необходимо проводить профилактические работы – следует время от времени исследовать трубу на предмет возникновения коррозии и появления дефектов._x000D_
Другие услуги:_x000D_
Промывка теплообменников и котлов_x000D_
Обнаружение и трассировка инженерных коммуникаций: трассировка сети, поиск труб, поиск колодцев, поиск трубопроводов, поиск трубопроводов_x000D_
Монтаж инженерных систем_x000D_
Сварка и монтаж полиэтиленовых труб и фитингов_x000D_
Телеинспекция трубопроводов и воздуховодов_x000D_
_x000D_
_x000D_
Вы здесь_x000D_
Главная » Поиск мест утечек, порыва на трубопроводе_x000D_
Главная_x000D_
Цены_x000D_
Услуги_x000D_
Отзывы_x000D_
Контакты_x000D_
Фотогалерея_x000D_
ООО "ВОЛГАКОМСАМАРА"_x000D_
г. Самара, пр-кт Карла-Маркса д.190_x000D_
Аварийные и плановые выезды_x000D_
Работаем по Cамаре и области без выходных_x000D_
(ежедневно с 9-00 до 20-00 ч.)_x000D_
_x000D_
+7 (846) 990-09-49 (аварийная служба)_x000D_
Заказ звонка_x000D_
Заказать звонок_x000D_
Имя *  _x000D_
Телефон *  _x000D_
Дополнительные комментарии _x000D_
_x000D_
       </t>
  </si>
  <si>
    <t xml:space="preserve"> Прорыв трубопроводов – аварийная ситуация, которая требует немедленного решения. В таком положении на первый план выходит поиск прорыва водопровода, трубопровода и определение сложности поломки для планирования ремонтных работ._x000D_ При возникновении утечки из трубопровода, следует максимально быстро ее устранить. Если коммуникации проходят над землей, сделать это легче. Если же трубопровод находится под землей – выявить место прорыва поможет специальное оборудование._x000D_ Наши специалисты прибудут на место аварии максимально быстро. Обнаружить участок прорыва можно несколькими способами. Широко распространен акустический. В случае утечки жидкости, пара, воздуха, возникает специфический звук, похожий на свист. По частоте звука наше современное оборудование максимально точно способно определить место утечки._x000D_ Для поиска утечек воды, другой жидкости или газа, необходимо следовать вдоль трубопровода. На случай, если схемы инженерных коммуникаций отсутствуют, мы используем трассопоисковое оборудования, которое позволяет определить местоположения трубы с точностью до нескольких сантиметров._x000D_ Для выявления места утечки в трубопроводе, необходимо наличие определенного давления. Если участок предполагаемого прорыва локализован, то мелкие трещины или другие дефекты обнаружить довольно сложно. В таком случае используется автономная установка, позволяющая создать необходимое давление внутри труб и тем самым обнаружить место течи._x000D_ Прорыв трубопровода необходимо устранить максимально быстро. Для этого наша группа оперативно прибудет на место и выполнит всю необходимую работу. Чтобы не допустить аварийных ситуаций, необходимо проводить профилактические работы – следует время от времени исследовать трубу на предмет возникновения коррозии и появления дефектов._x000D_</t>
  </si>
  <si>
    <t xml:space="preserve"> Прорыв трубопроводов – аварийная ситуация, которая требует немедленного решения. В таком положении на первый план выходит поиск прорыва водопровода, трубопровода и определение сложности поломки для планирования ремонтных работ._x000D_ При возникновении утечки из трубопровода, следует максимально быстро ее устранить. Если коммуникации проходят над землей, сделать это легче. Обнаружить участок прорыва можно несколькими способами. Широко распространен акустический. В случае утечки жидкости, пара, воздуха, возникает специфический звук, похожий на свист. На случай, если схемы инженерных коммуникаций отсутствуют, мы используем трассопоисковое оборудования, которое позволяет определить местоположения трубы с точностью до нескольких сантиметров._x000D_ Для выявления места утечки в трубопроводе, необходимо наличие определенного давления. Если участок предполагаемого прорыва локализован, то мелкие трещины или другие дефекты обнаружить довольно сложно. В таком случае используется автономная установка, позволяющая создать необходимое давление внутри труб и тем самым обнаружить место течи._x000D_ Прорыв трубопровода необходимо устранить максимально быстро. Чтобы не допустить аварийных ситуаций, необходимо проводить профилактические работы – следует время от времени исследовать трубу на предмет возникновения коррозии и появления дефектов._x000D_. </t>
  </si>
  <si>
    <t xml:space="preserve">Прорив трубопроводів – аварійна ситуація, яка потребує негайного вирішення. В такому положенні на перший план виходить пошук прориву водопроводу, трубопроводу та визначення складності поломки для планування ремонтних робіт. При виникненні витоку з трубопроводу, слід максимально швидко її усунути. Якщо комунікації проходять над землею, зробити це легше. Виявити ділянку прориву можна кількома способами. Широко поширений акустичний. У разі витоку рідини, пари, повітря, виникає специфічний звук, схожий на свист. На випадок, якщо схеми інженерних комунікацій відсутні, ми використовуємо трасопошукове устаткування, яке дозволяє визначити розташування труби з точністю до декількох сантиметрів. Для виявлення місця витоку в трубопроводі, необхідна наявність певного тиску. Якщо ділянка ймовірного прориву локалізована, то дрібні тріщини або інші дефекти виявити досить складно. В такому випадку використовується автономна установка, що дозволяє створити необхідний тиск всередині труб і тим самим виявити місце течі. Прорив трубопроводу необхідно усунути максимально швидко. Щоб не допустити аварійних ситуацій, необхідно проводити профілактичні роботи слід час від часу перевіряти трубу на предмет виникнення корозії і появи дефектів. </t>
  </si>
  <si>
    <t>Як швидко знайти витік води у водопроводі.</t>
  </si>
  <si>
    <t>[caption id="" align="aligncenter" width="350"]&lt;img src="http://elix.ru/correlation-method.jpg" alt="" width="350" height="300" /&gt; Як швидко знайти витік води у водопроводі.[/caption]    Прорив трубопроводів – аварійна ситуація, яка потребує негайного вирішення. В такому положенні на перший план виходить пошук прориву водопроводу, трубопроводу та визначення складності поломки для планування ремонтних робіт. При виникненні витоку з трубопроводу, слід максимально швидко її усунути. Якщо комунікації проходять над землею, зробити це легше. Виявити ділянку прориву можна кількома способами. Широко поширений акустичний. Також ви можете знайти все необхідне на ресурсі &lt;a href="http://www.tehpostach.kiev.ua/water-leak.htm"&gt;система контроля протечки воды&lt;/a&gt;.\n    У разі витоку рідини, пари, повітря, виникає специфічний звук, схожий на свист. На випадок, якщо схеми інженерних комунікацій відсутні, ми використовуємо трасопошукове устаткування, яке дозволяє визначити розташування труби з точністю до декількох сантиметрів. Для виявлення місця витоку в трубопроводі, необхідна наявність певного тиску. Якщо ділянка ймовірного прориву локалізована, то дрібні тріщини або інші дефекти виявити досить складно. \n     В такому випадку використовується автономна установка, що дозволяє створити необхідний тиск всередині труб і тим самим виявити місце течі. Прорив трубопроводу необхідно усунути максимально швидко. Щоб не допустити аварійних ситуацій, необхідно проводити профілактичні роботи слід час від часу перевіряти трубу на предмет виникнення корозії і появи дефектів.</t>
  </si>
  <si>
    <t>http://cugp.com.ua/yak-shvidko-znajti-vitik-vodi-u-vodoprovodi/</t>
  </si>
  <si>
    <t>https://karibiya.ru/bankety/banketnye_zaly/</t>
  </si>
  <si>
    <t>http://svadbami.ru/kak-ukrasit-zal-na-svadbu-svoimi-rukami-tonkosti-i-varianty-dekora/</t>
  </si>
  <si>
    <t xml:space="preserve"> _x000D_
Одежда_x000D_
Украшения_x000D_
Обряды_x000D_
Молодая семья_x000D_
Подарки_x000D_
Угощения_x000D_
Празднование_x000D_
Фото и видео_x000D_
Транспорт_x000D_
"Брак — дело важное. Когда даешь ты слово — лишь сердца слушайся, и никого другого."_x000D_
Блог &gt; Украшения _x000D_
Как украсить зал на свадьбу своими руками: тонкости и варианты декора_x000D_
Содержание статьи:_x000D_
1 Как самим украсить зал на свадьбу_x000D_
2 Как украсить зал шарами на свадьбу: варианты декора_x000D_
3 Украшаем банкетный зал на свадьбе своими руками_x000D_
4 Фото-идеи украшения свадебного стола_x000D_
Каждая невеста хочет удивить гостей и всех окружающих не только своим нарядом и прической, но и изысканным банкетным залом. Поэтому украшение зала – это один из важных моментов подготовки к свадьбе. Это лучший способ показать свой хороший вкус и заставить гостей еще долго вспоминать вашу свадьбу._x000D_
Украсить зал можно своими руками или воспользоваться услугами организации, которая занимается украшением банкетных залов. У всего есть свои плюсы и минусы: так, делать все самостоятельно довольно трудоемко и требует немало времени, а нанимать специалистов довольно накладно с финансовой точки зрения. Каждый выбирает наилучший вариант сам, исходя из того, чего у него больше в запасе: времени или денег. Однако есть и третий вариант, позволяющий сочетать услуги профессионалов и хэндмейд._x000D_
_x000D_
_x000D_
_x000D_
Другими словами, вы можете разделить обязанности по украшению зала. Например, поручить украшение потолка и драпировку стен лучше специалистам, а вот украсить столы и стулья шарами и гирляндами можно самостоятельно. Прикрепить украшения к высокому потолку или сделать свадебный шатер на природе у вас вряд ли получится без профессиональной помощи, так как для этого нужны особые приспособления и навыки. А вот украсить столы и стулья, расставить вазы с цветами или сделать помпоны вы можете и сами за день до свадьбы._x000D_
Как самим украсить зал на свадьбу_x000D_
Если вы выбрали экономичный вариант и решили заняться украшением зала самостоятельно, не забудьте, что одному здесь не справиться. Первым делом нужно найти себе несколько надежных помощников, которые будут ездить с вами по магазинам, клеить, лепить, шить и рисовать все, что вы скажете. После этого дружно составьте план действий. Съездите в ресторан, где будет проходить торжество, зарисуйте планировку зала и отметьте столы, всех гостей и те украшения, которые вы хотите видеть во всех мелочах. Если вам трудно представить в уме, как украсить зал на свадьбу, фото в интернете и свадебных журналах помогут определиться с выбором._x000D_
Когда вы выбрали украшения, пришло время закупать материал. В принципе, материалы, используемые для этого, — такие же, как и в украшении машин на свадьбу. Поэтому, решив самостоятельно украшать машины и банкетный зал, вы убиваете сразу двух зайцев и значительно экономите. Итак, рассмотрим основные виды украшений, которые можно сделать своими руками._x000D_
Гирлянды. Интересное и недорогое украшение. Материал можно брать абсолютно любой: ткань, наклеенную на картон, цветную бумагу, искусственные и живые цветы, кружево и даже сладости, если они не угрожают нарядам гостей. Гирлянды могут висеть горизонтально на стене или же вертикально свисать с потолка. Чтобы сделать самую простую, но эффектную гирлянду, просто нарежьте из цветной плотной бумаги кружки, наденьте их на нитку и закрепите их местоположение клеем. Если повесить несколько таких ниток в дверной проем, появление жениха и невесты будет особенно торжественным. Также можно сделать объемные гирлянды из плотной бумаги или картона, использовать разноцветные флажки или ленты._x000D_
_x000D_
Цветы. Редкая свадьба обходится без живых цветов. Если вы хотите создать цветочную композицию самостоятельно, не поленитесь все же проконсультироваться с флористом. Не все желания невесты будут уместны на свадьбе. Например, люди, знающие, как правильно украсить зал на свадьбу, скажут вам, что для гирлянд и потолка подойдут только плотные бутоны, которые не будут покрывать пыльцой одежду гостей и новобрачных. Класть цветы в сервировочные тарелки также плохая идея, так как бутоны могут быть обработаны химическими веществами, продлевающими жизнь цветам, но угрожающими пищеварению гостей. Также важно правильно подобрать цветы, чтобы они были в одной цветовой гамме с общей обстановкой, платьем невесты и бутоньеркой жениха. Кстати, оставшиеся от оформления зала цветы можно использовать потом при создании букета невесты своими руками._x000D_
_x000D_
Украшения из ткани. Любой дизайнер знает, что при помощи текстиля можно невероятным образом преобразить любое помещение за считанные часы. Это касается не только скатертей, накидок для стульев, но и драпировки стен, потолка и элегантного шатра для любителей свадеб на открытом воздухе. Такую сложную процедуру, как драпировка стен, лучше доверить профессионалам, а вот сделать накидки для стульев и скатерти можно самостоятельно. Только не забудьте вовремя остановиться: не стоит перебарщивать с оборками, бантиками и прочими деталями, иначе банкетный зал будет выглядеть перегруженным. Такие аксессуары больше подойдут для детской комнаты, чем для свадебного зала._x000D_
Помпоны. Бумажные помпоны стали использоваться на свадьбах относительно недавно. Это оригинальное и недорогое украшение, которое легко сделать своими руками из бумаги. Чтобы украсить банкетный зал на свадьбу, помпоны можно повесить за нитку, сделать из них гирлянду или положить на столы. Такое украшение очень выигрышно смотрится на фото и видео, если вы правильно подобрали фотографа._x000D_
Как украсить зал шарами на свадьбу: варианты декора_x000D_
Шары – традиционный свадебный атрибут. Сейчас можно найти множество разновидностей воздушных шаров всех цветов и форм. Однозначного ответа на вопрос, сколько стоит украсить зал на свадьбу шарами, нет. Все зависит от количества шаров, сложности композиции и, конечно, стоимости самих шаров._x000D_
_x000D_
_x000D_
Шарами можно украсить стулья, столы, сделать из них композицию в виде сердца и прикрепить на стену и даже можно сделать «шариковый дождь», повесив маленькие серебристые шары под потолок на нити разной длины. В общем осуществляйте все, что подскажет вам ваша фантазия._x000D_
Обычные воздушные шары из латекса, заполненные гелием – классический вариант. Гелий легко поднимает их к потолку, поэтому можно просто прикрепить конец ленточки к стулу или столу, и парящее украшение готово. Из маленьких шаров можно делать композиции и фигурки. Это самый экономичный вариант, который никогда не выйдет из моды._x000D_
_x000D_
Шары из фольги обойдутся дороже, но они гораздо прочнее, ярче и имеют больше вариаций. Можно заказать шары с именами, словами, изображениями и даже фотографиями молодоженов._x000D_
Большие объемные фигуры из шаров сейчас достаточно популярны. Из множества гелиевых шаров создается фигура, в основании которой крепится груз. Если свадьба проходит на открытом воздухе, то при дуновении ветра фигура начинает «шагать»._x000D_
Светящиеся воздушные шары – еще одна оригинальная новинка. Такие шары не только украсят зал и удивят гостей, но и помогут создать необходимое освещение._x000D_
При украшении зала помните, что шары не должны мешать гостям танцевать или есть. Обилие</t>
  </si>
  <si>
    <t xml:space="preserve"> Каждая невеста хочет удивить гостей и всех окружающих не только своим нарядом и прической, но и изысканным банкетным залом. Поэтому украшение зала – это один из важных моментов подготовки к свадьбе. Это лучший способ показать свой хороший вкус и заставить гостей еще долго вспоминать вашу свадьбу._x000D_ Украсить зал можно своими руками или воспользоваться услугами организации, которая занимается украшением банкетных залов. У всего есть свои плюсы и минусы: так, делать все самостоятельно довольно трудоемко и требует немало времени, а нанимать специалистов довольно накладно с финансовой точки зрения. Каждый выбирает наилучший вариант сам, исходя из того, чего у него больше в запасе: времени или денег. Однако есть и третий вариант, позволяющий сочетать услуги профессионалов и хэндмейд._x000D_ Другими словами, вы можете разделить обязанности по украшению зала. Например, поручить украшение потолка и драпировку стен лучше специалистам, а вот украсить столы и стулья шарами и гирляндами можно самостоятельно. Прикрепить украшения к высокому потолку или сделать свадебный шатер на природе у вас вряд ли получится без профессиональной помощи, так как для этого нужны особые приспособления и навыки. А вот украсить столы и стулья, расставить вазы с цветами или сделать помпоны вы можете и сами за день до свадьбы._x000D_ Если вы выбрали экономичный вариант и решили заняться украшением зала самостоятельно, не забудьте, что одному здесь не справиться. Первым делом нужно найти себе несколько надежных помощников, которые будут ездить с вами по магазинам, клеить, лепить, шить и рисовать все, что вы скажете. После этого дружно составьте план действий. Съездите в ресторан, где будет проходить торжество, зарисуйте планировку зала и отметьте столы, всех гостей и те украшения, которые вы хотите видеть во всех мелочах. Если вам трудно представить в уме, как украсить зал на свадьбу, фото в интернете и свадебных журналах помогут определиться с выбором._x000D_ Когда вы выбрали украшения, пришло время закупать материал. В принципе, материалы, используемые для этого, — такие же, как и в украшении машин на свадьбу. Поэтому, решив самостоятельно украшать машины и банкетный зал, вы убиваете сразу двух зайцев и значительно экономите. Итак, рассмотрим основные виды украшений, которые можно сделать своими руками._x000D_ Гирлянды. Интересное и недорогое украшение. Материал можно брать абсолютно любой: ткань, наклеенную на картон, цветную бумагу, искусственные и живые цветы, кружево и даже сладости, если они не угрожают нарядам гостей. Гирлянды могут висеть горизонтально на стене или же вертикально свисать с потолка. Чтобы сделать самую простую, но эффектную гирлянду, просто нарежьте из цветной плотной бумаги кружки, наденьте их на нитку и закрепите их местоположение клеем. Если повесить несколько таких ниток в дверной проем, появление жениха и невесты будет особенно торжественным. Также можно сделать объемные гирлянды из плотной бумаги или картона, использовать разноцветные флажки или ленты._x000D_ Цветы. Редкая свадьба обходится без живых цветов. Если вы хотите создать цветочную композицию самостоятельно, не поленитесь все же проконсультироваться с флористом. Не все желания невесты будут уместны на свадьбе. Например, люди, знающие, как правильно украсить зал на свадьбу, скажут вам, что для гирлянд и потолка подойдут только плотные бутоны, которые не будут покрывать пыльцой одежду гостей и новобрачных. Класть цветы в сервировочные тарелки также плохая идея, так как бутоны могут быть обработаны химическими веществами, продлевающими жизнь цветам, но угрожающими пищеварению гостей. Также важно правильно подобрать цветы, чтобы они были в одной цветовой гамме с общей обстановкой, платьем невесты и бутоньеркой жениха. Кстати, оставшиеся от оформления зала цветы можно использовать потом при создании букета невесты своими руками._x000D_ Украшения из ткани. Любой дизайнер знает, что при помощи текстиля можно невероятным образом преобразить любое помещение за считанные часы. Это касается не только скатертей, накидок для стульев, но и драпировки стен, потолка и элегантного шатра для любителей свадеб на открытом воздухе. Такую сложную процедуру, как драпировка стен, лучше доверить профессионалам, а вот сделать накидки для стульев и скатерти можно самостоятельно. Только не забудьте вовремя остановиться: не стоит перебарщивать с оборками, бантиками и прочими деталями, иначе банкетный зал будет выглядеть перегруженным. Такие аксессуары больше подойдут для детской комнаты, чем для свадебного зала._x000D_ Помпоны. Бумажные помпоны стали использоваться на свадьбах относительно недавно. Это оригинальное и недорогое украшение, которое легко сделать своими руками из бумаги. Чтобы украсить банкетный зал на свадьбу, помпоны можно повесить за нитку, сделать из них гирлянду или положить на столы. Такое украшение очень выигрышно смотрится на фото и видео, если вы правильно подобрали фотографа._x000D_ Шары – традиционный свадебный атрибут. Сейчас можно найти множество разновидностей воздушных шаров всех цветов и форм. Однозначного ответа на вопрос, сколько стоит украсить зал на свадьбу шарами, нет. Все зависит от количества шаров, сложности композиции и, конечно, стоимости самих шаров._x000D_ Шарами можно украсить стулья, столы, сделать из них композицию в виде сердца и прикрепить на стену и даже можно сделать «шариковый дождь», повесив маленькие серебристые шары под потолок на нити разной длины. В общем осуществляйте все, что подскажет вам ваша фантазия._x000D_ Обычные воздушные шары из латекса, заполненные гелием – классический вариант. Гелий легко поднимает их к потолку, поэтому можно просто прикрепить конец ленточки к стулу или столу, и парящее украшение готово. Из маленьких шаров можно делать композиции и фигурки. Это самый экономичный вариант, который никогда не выйдет из моды._x000D_ Шары из фольги обойдутся дороже, но они гораздо прочнее, ярче и имеют больше вариаций. Можно заказать шары с именами, словами, изображениями и даже фотографиями молодоженов._x000D_ Светящиеся воздушные шары – еще одна оригинальная новинка. Такие шары не только украсят зал и удивят гостей, но и помогут создать необходимое освещение._x000D_</t>
  </si>
  <si>
    <t xml:space="preserve"> Каждая невеста хочет удивить гостей и всех окружающих не только своим нарядом и прической, но и изысканным банкетным залом. Поэтому украшение зала – это один из важных моментов подготовки к свадьбе. Это лучший способ показать свой хороший вкус и заставить гостей еще долго вспоминать вашу свадьбу._x000D_ Украсить зал можно своими руками или воспользоваться услугами организации, которая занимается украшением банкетных залов. У всего есть свои плюсы и минусы: так, делать все самостоятельно довольно трудоемко и требует немало времени, а нанимать специалистов довольно накладно с финансовой точки зрения. Каждый выбирает наилучший вариант сам, исходя из того, чего у него больше в запасе: времени или денег. Однако есть и третий вариант, позволяющий сочетать услуги профессионалов и хэндмейд._x000D_ Другими словами, вы можете разделить обязанности по украшению зала. Например, поручить украшение потолка и драпировку стен лучше специалистам, а вот украсить столы и стулья шарами и гирляндами можно самостоятельно. Прикрепить украшения к высокому потолку или сделать свадебный шатер на природе у вас вряд ли получится без профессиональной помощи, так как для этого нужны особые приспособления и навыки. А вот украсить столы и стулья, расставить вазы с цветами или сделать помпоны вы можете и сами за день до свадьбы._x000D_ Если вы выбрали экономичный вариант и решили заняться украшением зала самостоятельно, не забудьте, что одному здесь не справиться. Первым делом нужно найти себе несколько надежных помощников, которые будут ездить с вами по магазинам, клеить, лепить, шить и рисовать все, что вы скажете. После этого дружно составьте план действий. Съездите в ресторан, где будет проходить торжество, зарисуйте планировку зала и отметьте столы, всех гостей и те украшения, которые вы хотите видеть во всех мелочах. Если вам трудно представить в уме, как украсить зал на свадьбу, фото в интернете и свадебных журналах помогут определиться с выбором._x000D_ Когда вы выбрали украшения, пришло время закупать материал. </t>
  </si>
  <si>
    <t>Кожна наречена хоче здивувати гостей і всіх оточуючих не тільки своїм вбранням та зачіскою, але і вишуканим банкетним залом. Тому прикраса залу – це один з важливих моментів підготовки до весілля. Це найкращий спосіб показати свій гарний смак і змусити гостей ще довго згадувати ваше весілля. Прикрасити зал можна своїми руками або скористатися послугами організації, яка займається прикрасою банкетних залів. У всього є свої плюси і мінуси: так, робити все самостійно досить трудомістким і вимагає немало часу, а наймати фахівців досить дорого з фінансової точки зору. Кожен вибирає найкращий варіант сам, виходячи з того, чого у нього більше в запасі: часу або грошей. Однак є і третій варіант, що дозволяє поєднувати послуги професіоналів і хендмейд. Іншими словами, ви можете розділити обов'язки з прикрашання залу. Наприклад, доручити прикраса стелі і драпірування стін краще фахівцям, а ось прикрасити столи і стільці кулями і гірляндами можна самостійно. Прикріпити прикраси до високої стелі або зробити весільний шатер на природі у вас навряд чи вийде без професійної допомоги, так як для цього потрібні особливі пристосування і навички. А ось прикрасити столи і стільці, розставити вази з квітами або зробити помпони ви можете і самі за день до весілля. Якщо ви вибрали економічний варіант і вирішили зайнятися прикрасою залу самостійно, не забудьте, що одному тут не впоратися. Насамперед потрібно знайти собі кілька надійних помічників, які будуть їздити з вами по магазинах, клеїти, ліпити, шити і малювати все, що ви скажете. Після цього дружно складіть план дій. Поїдьте в ресторан, де буде проходити торжество, замалюйте планування залу і відмітьте столи, всіх гостей і ті прикраси, які ви хочете бачити у всіх дрібницях. Якщо вам важко представити в розумі, як прикрасити зал на весілля, фото в інтернеті і весільних журналах допоможуть визначитися з вибором. Коли ви вибрали прикраси, прийшов час купувати матеріал.</t>
  </si>
  <si>
    <t xml:space="preserve">Кожна наречена хоче здивувати гостей і всіх оточуючих не тільки своїм вбранням та зачіскою, але і вишуканим банкетним залом. Тому прикраса залу – це один з важливих моментів підготовки до весілля. Це найкращий спосіб показати свій гарний смак і змусити гостей ще довго згадувати ваше весілля. Прикрасити зал можна своїми руками або скористатися послугами організації, яка займається прикрасою банкетних залів. У всього є свої плюси і мінуси: так, робити все самостійно досить трудомістким і вимагає немало часу, а наймати фахівців досить дорого з фінансової точки зору. Кожен вибирає найкращий варіант сам, виходячи з того, чого у нього більше в запасі: часу або грошей. Однак є і третій варіант, що дозволяє поєднувати послуги професіоналів і хендмейд. Іншими словами, ви можете розділити обов'язки з прикрашання залу. Наприклад, доручити прикраса стелі і драпірування стін краще фахівцям, а ось прикрасити столи і стільці кулями і гірляндами можна самостійно. Прикріпити прикраси до високої стелі або зробити весільний шатер на природі у вас навряд чи вийде без професійної допомоги, так як для цього потрібні особливі пристосування і навички. А ось прикрасити столи і стільці, розставити вази з квітами або зробити помпони ви можете і самі за день до весілля. Після цього дружно складіть план дій. Коли ви вибрали прикраси, прийшов час купувати матеріал. </t>
  </si>
  <si>
    <t xml:space="preserve">      _x000D_
 _x000D_
Забыли пароль?_x000D_
Регистрация _x000D_
Закрыть _x000D_
Личный кабинет _x000D_
t воздуха_x000D_
+31°_x000D_
t воды_x000D_
+30°_x000D_
  _x000D_
   _x000D_
 _x000D_
+7(495) 780-67-97 _x000D_
 Схема проезда _x000D_
Купить билеты сейчас Пляж открыт! _x000D_
О нас _x000D_
Вакансии_x000D_
_x000D_
СМИ о нас_x000D_
_x000D_
Пляжный магазин_x000D_
_x000D_
Наши партнеры_x000D_
_x000D_
Контакты_x000D_
_x000D_
Отзывы_x000D_
_x000D_
Подарочная карта_x000D_
_x000D_
Общественная жизнь_x000D_
_x000D_
Прошедшие мероприятия_x000D_
_x000D_
Новости и акции _x000D_
Аквапарк _x000D_
Бассейны_x000D_
_x000D_
Водные горки_x000D_
_x000D_
Бани и сауны_x000D_
_x000D_
Групповые посещения_x000D_
_x000D_
Акции_x000D_
_x000D_
Медиагалерея_x000D_
_x000D_
Развлечения в аквапарке_x000D_
_x000D_
Spa рыбками Garra Rufa_x000D_
_x000D_
Программа лояльности_x000D_
_x000D_
Цены _x000D_
Салон красоты _x000D_
Парикмахерский зал_x000D_
_x000D_
Уход за телом_x000D_
_x000D_
Маникюр, педикюр_x000D_
_x000D_
Солярий_x000D_
_x000D_
SPA-курорт_x000D_
_x000D_
Косметология_x000D_
_x000D_
Массаж_x000D_
_x000D_
Акции_x000D_
_x000D_
Цены_x000D_
_x000D_
Фитнес и спорт _x000D_
Зал групповых занятий_x000D_
_x000D_
Зал силовых тренажеров_x000D_
_x000D_
Групповые АКВА-занятия_x000D_
_x000D_
Фитнес-карты_x000D_
_x000D_
Акции_x000D_
_x000D_
Программа «Похудейка»_x000D_
_x000D_
Цены_x000D_
_x000D_
Тренерский состав_x000D_
_x000D_
Соревнования и достижения_x000D_
_x000D_
Прайс фитнес бара_x000D_
_x000D_
Развлечения _x000D_
Боулинг_x000D_
_x000D_
Бильярд_x000D_
_x000D_
Спорт-бар_x000D_
_x000D_
Игровой Центр_x000D_
_x000D_
Квесты и лазертаг_x000D_
_x000D_
Развлекательный центр_x000D_
_x000D_
Акции_x000D_
_x000D_
Медиагалерея_x000D_
_x000D_
Цены_x000D_
_x000D_
Настольный теннис_x000D_
_x000D_
Рестораны _x000D_
Спорт-бар_x000D_
_x000D_
Прибрежные кафе_x000D_
_x000D_
Акции_x000D_
_x000D_
Медиагалерея_x000D_
_x000D_
Банкеты _x000D_
Банкетное меню_x000D_
_x000D_
Банкеты и свадьбы_x000D_
_x000D_
Корпоративы_x000D_
_x000D_
Детские праздники_x000D_
_x000D_
Заказ тортов_x000D_
_x000D_
Медиагалерея_x000D_
_x000D_
Меню _x000D_
О нас_x000D_
_x000D_
Новости и акции_x000D_
_x000D_
Аквапарк_x000D_
_x000D_
Цены_x000D_
_x000D_
Салон красоты_x000D_
_x000D_
Фитнес и спорт_x000D_
_x000D_
Развлечения_x000D_
_x000D_
Рестораны_x000D_
_x000D_
Банкеты_x000D_
_x000D_
Главная &gt;Банкеты &gt; Мероприятия_x000D_
Банкеты и Свадьбы_x000D_
Наши банкетные менеджеры ответят на все Ваши вопросы: _x000D_
+7 (915) 200-28-04 - Гаврилов Игорь _x000D_
+7 (915) 200-28-24 - Бадаева Ида _x000D_
+7 (915) 200-28-01 - Башурина Евгения _x000D_
+7 (495) 780-67-97 доб 2334, 2331, 2350_x000D_
Свадьба и банкеты – одни из наших любимых видов мероприятий, именно поэтому специально для Вас мы составили свадебные пакетные предложения: Вы ни о чем не беспокоитесь – мы делаем всё за Вас, проводим банкеты, свадьбы по высшему разряду! А Вы наслаждаетесь своей идеальной свадьбой!_x000D_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Посмотреть 3D панорамы наших залов, Вы можете здесь._x000D_
_x000D_
_x000D_
Красивый банкетный зал для свадьбы — одна из главных составляющих идеального праздника!_x000D_
Каждая невеста хочет, чтобы ее свадьба прошла безупречно. Многие девочки начинают мечтать о пышном торжестве еще с детства, продумывают букет и нежный макияж, представляют прекрасное белоснежное платье, шикарный кортеж и огромный банкетный зал, утопающий в цветах. Но для того чтобы свадьба была идеальной и все яркие фантазии воплотились в реальность, нужно приложить немало усилий. Одна из наиболее сложных задач — грамотно выбрать место для проведения праздника. Можно организовать свадебный банкет в кафе или ресторане, устроить скромную вечеринку в небольшом баре или необычный фуршет под открытым небом. Все зависит только от Вашей фантазии!_x000D_
Что нужно учесть при выборе места проведения свадьбы?_x000D_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Довольно часто друзья и родственники молодоженов приезжают на свадьбу на своих машинах, поэтому для них важно, чтобы можно было без проблем припарковать авто непосредственно перед рестораном либо поблизости. Если рядом нет вместительной парковки, следует продумать альтернативные варианты размещения транспорта._x000D_
Банкетные залы «Карибии» — возможно именно то, что Вы ищете!_x000D_
Если нам необходимо снять банкетный зал для свадьбы, приезжайте в развлекательный центр «Карибия». Для проведения запоминающихся праздников мы предлагаем три роскошных помещения: «Карибия», «Жаклин» и «Меренге». Они вмещают от 90 человек в случае банкетной рассадки и свыше 90 гостей при организации фуршета. Все залы просторные и красивые._x000D_
Чтобы снять зал для свадебного банкета, свяжитесь с нашими менеджерами. Они расскажут Вам об условиях сотрудничества и действующих ценах на аренду, помогут Вам выбрать помещение на любое количество гостей, подберут оптимальный вариант рассадки и составят изысканое меню._x000D_
 _x000D_
Развернуть меню _x000D_
О нас_x000D_
Вакансии_x000D_
СМИ о нас_x000D_
Статьи_x000D_
Пляжный магазин_x000D_
Наши партнеры_x000D_
Реклама в аквапарке_x000D_
Контакты_x000D_
Отзывы_x000D_
Подарочная карта_x000D_
Общественная жизнь_x000D_
Прошедшие мероприятия_x000D_
Аквапарк_x000D_
Бассейны_x000D_
Водные горки_x000D_
Бани и сауны_x000D_
Групповые посещения_x000D_
Акции_x000D_
Медиагалерея_x000D_
Развлечения в аквапарке_x000D_
Spa рыбками Garra Rufa_x000D_
Программа лояльности_x000D_
Салон красоты_x000D_
Парикмахерский зал_x000D_
Уход за телом_x000D_
Маникюр, педикюр_x000D_
Солярий_x000D_
SPA-курорт_x000D_
Косметология_x000D_
Массаж_x000D_
Акции_x000D_
Цены_x000D_
Статьи_x000D_
Фитнес и спорт_x000D_
Зал групповых занятий_x000D_
Зал силовых тренажеров_x000D_
Групповые АКВА-занятия_x000D_
Фитнес-карты_x000D_
Статьи_x000D_
Акции_x000D_
Программа «Похудейка»_x000D_
Цены_x000D_
Тренерский состав_x000D_
Соревнования и достижения_x000D_
Прайс фитнес бара_x000D_
Развлечения_x000D_
Боулинг_x000D_
Бильярд_x000D_
Спорт-бар_x000D_
Игровой Центр_x000D_
Квесты и лазертаг_x000D_
Развлекательный центр_x000D_
Акции_x000D_
Медиагалерея_x000D_
Статьи_x000D_
Цены_x000D_
Настольный теннис_x000D_
Рестораны_x000D_
Спорт-бар_x000D_
Прибрежные кафе_x000D_
Акции_x000D_
Медиагалерея_x000D_
Банкеты_x000D_
Банкетное меню_x000D_
Банкеты и свадьбы_x000D_
Корпоративы_x000D_
Детские праздники_x000D_
Заказ тортов_x000D_
Медиагалерея_x000D_
Статьи_x000D_
Новости и акции_x000D_
Цены_x000D_
Контакты_x000D_
г. Москва, Зеленый просп., 10Б._x000D_
Телефон: +7 (495) 780-67-97_x000D_
E-mail:  _x000D_
наверх Политика в отношении обработки персональных данных в ООО «Апогей»_x000D_
Карта сайта_x000D_
© 2014. Все права защищены. Дизайн, разработка сайта - Inte</t>
  </si>
  <si>
    <t xml:space="preserve">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Довольно часто друзья и родственники молодоженов приезжают на свадьбу на своих машинах, поэтому для них важно, чтобы можно было без проблем припарковать авто непосредственно перед рестораном либо поблизости. Если рядом нет вместительной парковки, следует продумать альтернативные варианты размещения транспорта._x000D_ Если нам необходимо снять банкетный зал для свадьбы, приезжайте в развлекательный центр «Карибия». Для проведения запоминающихся праздников мы предлагаем три роскошных помещения: «Карибия», «Жаклин» и «Меренге». Они вмещают от 90 человек в случае банкетной рассадки и свыше 90 гостей при организации фуршета. Все залы просторные и красивые._x000D_ Чтобы снять зал для свадебного банкета, свяжитесь с нашими менеджерами. Они расскажут Вам об условиях сотрудничества и действующих ценах на аренду, помогут Вам выбрать помещение на любое количество гостей, подберут оптимальный вариант рассадки и составят изысканое меню._x000D_</t>
  </si>
  <si>
    <t xml:space="preserve"> Мы можем предложить выездную регистрацию на открытой летней крыше: прекрасный вид, красная ковровая дорожка, зеленая трава под ногами, лепестки роз, священник, клятвы молодых – всё в лучших традициях «жили они долго и счастливо»! И это лучший ответ на вопрос, где можно провести банкет на свадьбу так, чтобы получилось незабываемо._x000D_ Всё, что нужно молодым – просто прийти к нам, а мы подберем, какой снять зал для банкета, посоветуем и расскажем, как сделать именно Ваше мероприятие незабываемым._x000D_ Мы предлагаем свадебные банкеты от 2000 рублей на персону. Вы можете выбрать любой свадебный пакет исходя из количества человек, а также заказать свадебный банкет отдельно, вне пакетного предложения. Все нюансы: аренда зала для банкета, оформление, тематика – обсуждаются индивидуально с каждой парой._x000D_ Выбирая ресторан для свадебного банкета, не следует торопиться, лучше рассмотреть несколько вариантов. В первую очередь следует учитывать размеры помещения и количество гостей. Важно, чтобы все приглашенные не только комфортно разместились за праздничными столами, но и могли свободно потанцевать и принять участие в свадебных конкурсах. Если зал будет слишком маленьким, гости будут чувствовать себя неуютно._x000D_ Не менее важным критерием является предлагаемое меню. В зависимости от предпочтений жениха и невесты можно выбрать ресторан с классической русской, китайской, итальянской, французской или любой другой кухней. При этом нужно учитывать не только личные вкусы молодоженов, но и стиль свадьбы. Согласитесь, проводимое по исконно русским традициям торжество будет плохо сочетаться с японской едой, а праздник в стиле Прованс — с блюдами китайской кухни._x000D_ Необходимо также обратить внимание на стоимость предстоящего банкета. Обычно это не представляет сложности, поскольку каждое кафе или ресторан имеют сформированное банкетное меню с информацией о возможных блюдах и средней ценой на одного гостя._x000D_ Еще одно важное условие — наличие парковки. </t>
  </si>
  <si>
    <t xml:space="preserve">Ми можемо запропонувати виїзну реєстрацію на відкритій літній даху: прекрасний вигляд, червона килимова доріжка, зелена трава під ногами, пелюстки троянд, священик, клятви молодих – все в кращих традиціях «жили вони довго і щасливо»! І це найкраща відповідь на питання, де можна провести банкет на весілля так, щоб вийшло незабутньо. Все, що потрібно молодим – просто прийти до нас, а ми підберемо, який зняти зал для банкету, порадимо і розповімо, як зробити Ваше свято незабутнім. Ми пропонуємо весільні банкети від 2000 рублів на персону. Ви можете вибрати будь-весільний пакет виходячи з кількості осіб, а також замовити весільний банкет окремо, поза пакетної пропозиції. Всі нюанси: оренда залу для банкету, оформлення, тематика – обговорюються індивідуально з кожною парою. Вибираючи ресторан для весільного банкету, не слід поспішати, краще розглянути кілька варіантів. В першу чергу слід враховувати розміри приміщення і кількість гостей. Важливо, щоб всі запрошені не тільки комфортно розмістилися за святковими столами, а й могли вільно потанцювати, взяти участь у весільних конкурсах. Якщо зал буде занадто маленьким, гості будуть почувати себе незатишно. Не менш важливим критерієм є пропоноване меню. В залежності від побажань нареченого і нареченої можна вибрати ресторан з класичної російської, китайської, італійської, французької або будь-який інший кухнею. </t>
  </si>
  <si>
    <t>Як організувати весільний зал.</t>
  </si>
  <si>
    <t>[caption id="" align="aligncenter" width="350"]&lt;img src="http://md-eksperiment.org/images/posts/8c8172b7-78b2-410e-8c66-fc3fb58e1ef4.jpeg" alt="" width="350" height="300" /&gt; Як організувати весільний зал.[/caption]    Ми можемо запропонувати виїзну реєстрацію на відкритій літній даху: прекрасний вигляд, червона килимова доріжка, зелена трава під ногами, пелюстки троянд, священик, клятви молодих – все в кращих традиціях «жили вони довго і щасливо»! І це найкраща відповідь на питання, де можна провести банкет на весілля так, щоб вийшло незабутньо. Все, що потрібно молодим – просто прийти до нас, а ми підберемо, який зняти зал для банкету, порадимо і розповімо, як зробити Ваше свято незабутнім. Ми пропонуємо весільні банкети від 2000 рублів на персону. Ви можете вибрати будь-весільний пакет виходячи з кількості осіб, а також замовити весільний банкет окремо, поза пакетної пропозиції. Також ви можете знайти все необхідне на ресурсі &lt;a href="https://decorator.kh.ua/"&gt;https://decorator.kh.ua/&lt;/a&gt;.\n    Всі нюанси: оренда залу для банкету, оформлення, тематика – обговорюються індивідуально з кожною парою. Вибираючи ресторан для весільного банкету, не слід поспішати, краще розглянути кілька варіантів. В першу чергу слід враховувати розміри приміщення і кількість гостей. Важливо, щоб всі запрошені не тільки комфортно розмістилися за святковими столами, а й могли вільно потанцювати, взяти участь у весільних конкурсах. Якщо зал буде занадто маленьким, гості будуть почувати себе незатишно. Не менш важливим критерієм є пропоноване меню. В залежності від побажань нареченого і нареченої можна вибрати ресторан з класичної російської, китайської, італійської, французької або будь-який інший кухнею. \n     При цьому потрібно враховувати не тільки особисті смаки молодят, але і стиль весілля. Погодьтеся, що проводиться з споконвічно російським традиціям торжество буде погано поєднуватися з японською їжею, а свято в стилі Прованс — зі стравами китайської кухні. Необхідно також звернути увагу на вартість майбутнього бенкету. Зазвичай це не представляє складності, оскільки кожне кафе або ресторан мають сформоване банкетне меню з інформацією про можливі стравах і середньою ціною на одного гостя. Ще одна важлива умова — наявність парковки.</t>
  </si>
  <si>
    <t>http://buyheavenlyspot.com.ua/yak-organizuvaty-vesilnyj-zal/</t>
  </si>
  <si>
    <t>https://hotline.ua/guides/kak-vybrat-tsepnuyu-pilu/</t>
  </si>
  <si>
    <t xml:space="preserve"> _x000D_
Полтава _x000D_
Ваш город — Полтава?_x000D_
Да   Выбрать другой населенный пункт _x000D_
рус / укр _x000D_
Корзина _x000D_
Товаров в корзине: 0_x000D_
на сумму: 0,0 грн _x000D_
Перейти в корзину _x000D_
Мои списки _x000D_
Сравнения _x000D_
Вход _x000D_
Каталог товаров _x000D_
Подарки _x000D_
Авто и Мото _x000D_
Автозапчасти _x000D_
 Автозапчасти _x000D_
 Автошины _x000D_
 Автомасла _x000D_
 Автомагнитолы и DVD _x000D_
 Видеорегистраторы _x000D_
 Автомобильные аккумуляторы _x000D_
Шины и диски _x000D_
Автозвук, видео, навигация _x000D_
Автоэлектрика и электроника _x000D_
Автохимия, масла _x000D_
Автооборудование _x000D_
Тюнинг _x000D_
Автомобили _x000D_
Мото, скутеры _x000D_
Бытовая техника _x000D_
Крупная бытовая техника _x000D_
 Холодильники _x000D_
 Обогреватели _x000D_
 Варочные поверхности _x000D_
 Блендеры, комбайны, миксеры _x000D_
 Пылесосы _x000D_
 Стиральные и сушильные машины _x000D_
  _x000D_
Встраиваемая техника _x000D_
Техника для кухни _x000D_
Климатическая техника _x000D_
Техника для дома _x000D_
Техника для красоты и ухода _x000D_
Медтехника для дома _x000D_
Все для дома _x000D_
Мебель _x000D_
 Электролампы _x000D_
 Сковороды _x000D_
 Офисные кресла _x000D_
 Люстры, бра, торшеры _x000D_
 Матрасы _x000D_
 Термосы _x000D_
Посуда _x000D_
Освещение, электрика _x000D_
Домашний текстиль _x000D_
Интерьер _x000D_
Кофе, чай _x000D_
Бытовая химия, хозтовары _x000D_
Безопасность дома _x000D_
Хобби и развлечения _x000D_
Дача, Сад _x000D_
Садовая техника _x000D_
 Мотокосы, триммеры _x000D_
 Бензопилы, электропилы _x000D_
 Культиваторы, мотоблоки _x000D_
 Насосы _x000D_
 Семена овощей и трав _x000D_
 Саженцы, рассада _x000D_
Ручной садовый инструмент _x000D_
Саженцы, семена, удобрения _x000D_
Водоснабжение, полив _x000D_
Животноводство, пчеловодство _x000D_
Дачное электропитание _x000D_
Садовая мебель, интерьер _x000D_
Бассейны, пруды, фонтаны _x000D_
Интернет и телевидение _x000D_
Отопление, водонагреватели _x000D_
Детские товары _x000D_
Детские игрушки _x000D_
 Детские коляски _x000D_
 Подгузники и трусики _x000D_
 Санки _x000D_
 Детские конструкторы _x000D_
 Куклы, наборы для кукол _x000D_
 Стульчики для кормления _x000D_
 _x000D_
Для малышей _x000D_
Коляски и автокресла _x000D_
Прогулка и активный отдых _x000D_
Детская мебель _x000D_
Товары для школы _x000D_
Детская одежда _x000D_
Для беременных и кормящих мам _x000D_
Зоотовары _x000D_
Для собак _x000D_
 Корм для собак _x000D_
 Аквариумы _x000D_
 Корм для кошек _x000D_
 Когтеточки _x000D_
 Наполнители туалетов _x000D_
 Террариумы _x000D_
Для кошек _x000D_
Для грызунов _x000D_
Для птиц _x000D_
Для рыб и рептилий _x000D_
Разное _x000D_
Инструменты _x000D_
Шлифовальный, отрезной электроинструмент _x000D_
 Дрели _x000D_
 Перфораторы _x000D_
 Наборы инструментов _x000D_
 Лестницы-стремянки _x000D_
 Болгарки _x000D_
 Токарные станки _x000D_
Сверлильный электроинструмент _x000D_
Специализированный электроинструмент _x000D_
Сварочное оборудование _x000D_
Станки _x000D_
Слесарный инструмент _x000D_
Малярный инструмент _x000D_
Столярный инструмент _x000D_
Измерительный инструмент _x000D_
Строительное оборудование _x000D_
Книги _x000D_
Бизнес-книги _x000D_
 Фантастика. Фэнтези _x000D_
 Любовные романы _x000D_
 Детективы _x000D_
 Подарочные издания. Календари. Альбомы _x000D_
 Здоровье ребенка _x000D_
 Школьникам _x000D_
Быт. Дом. Красота и здоровье _x000D_
Дети и родители _x000D_
Досуг. Хобби. Спорт _x000D_
Книги на иностранных языках _x000D_
Словари. Справочники. Энциклопедии _x000D_
Техническая литература _x000D_
Художественная литература _x000D_
Электронные книги. Календари. Подарочные издания _x000D_
Учебники. Наука. Образование _x000D_
Компьютеры, Сети _x000D_
Ноутбуки, планшеты, книги _x000D_
 Ноутбуки, ультрабуки _x000D_
 Видеокарты _x000D_
 Планшеты _x000D_
 Диски SSD _x000D_
 Wi-Fi маршрутизаторы и точки доступа _x000D_
 Мыши, клавиатуры _x000D_
Компьютеры, мониторы, серверы _x000D_
Комплектующие _x000D_
Сети, интернет _x000D_
Принтеры, МФУ _x000D_
Компьютерная периферия _x000D_
Игры, мультимедиа _x000D_
Программное обеспечение _x000D_
Электропитание _x000D_
Музыкальные инструменты _x000D_
Гитары _x000D_
 Гитары акустические _x000D_
 Электрогитары _x000D_
 Микрофоны _x000D_
 Акустические системы для студий и сцены _x000D_
 Синтезаторы и цифровые пианино _x000D_
 Комбоусилители, усилители, гитарные кабинеты _x000D_
Духовые инструменты _x000D_
Смычковые инструменты _x000D_
Ударные инструменты _x000D_
Клавишные инструменты _x000D_
Этнические струнные инструменты _x000D_
Музыкальное оборудование _x000D_
Офис _x000D_
Оргтехника _x000D_
 Телефоны проводные и DECT _x000D_
 Принтеры, МФУ _x000D_
 Сейфы _x000D_
 Проекторы _x000D_
 Камеры видеонаблюдения _x000D_
 Счетчики банкнот _x000D_
Презентационное оборудование _x000D_
Охранные системы _x000D_
Торговое оборудование _x000D_
Канцтовары _x000D_
Средства связи _x000D_
Сетевое оборудование _x000D_
Офисная мебель _x000D_
Программное обеспечение _x000D_
Одежда, Обувь, Аксессуары _x000D_
Для женщин _x000D_
 Термобелье _x000D_
 Ботильоны _x000D_
 Детские сумки и рюкзаки _x000D_
 Кроссовки _x000D_
 Куртки, пуховики, дубленки _x000D_
 Одежда для тренировок _x000D_
Для мужчин _x000D_
Обувь _x000D_
Сумки и аксессуары _x000D_
Для детей _x000D_
Для спорта _x000D_
Парфюм и Косметика _x000D_
Парфюмерия _x000D_
 Женская парфюмерия _x000D_
 Помада и блеск _x000D_
 Тени для век _x000D_
 Шампунь _x000D_
 Мыло, гель _x000D_
 Средства для похудения _x000D_
Декоративная косметика _x000D_
Косметика по уходу _x000D_
Мужская линия _x000D_
Профессиональная косметика _x000D_
Сантехника, Стройматериалы _x000D_
Водонагреватели, отопление _x000D_
 Бойлеры, колонки, водонагреватели _x000D_
 Смесители _x000D_
 Кухонные мойки _x000D_
 Ванны _x000D_
 Плитка, мозаика _x000D_
 Котлы отопления _x000D_
Сантехника _x000D_
Мебель и аксессуары для ванной комнаты _x000D_
Полы, окна, двери _x000D_
Отделочные материалы _x000D_
Строительные смеси, клеи _x000D_
Изолирующие материалы _x000D_
Конструкционные материалы _x000D_
Электрика _x000D_
Смартфоны, Телефоны _x000D_
Смартфоны, мобильные телефоны, умные часы _x000D_
 Смартфоны и мобильные телефоны _x000D_
 Смарт-часы и фитнес-браслеты _x000D_
 Чехлы, накладки, бамперы _x000D_
 Power Bank _x000D_
 Bluetooth гарнитуры _x000D_
 Зарядные устройства _x000D_
Аксессуары и дополнительное оборудование _x000D_
Комплектующие _x000D_
Телефоны DECT- и проводные _x000D_
Спорт, Активный отдых _x000D_
Лыжи, коньки, санки _x000D_
 Велосипеды _x000D_
 Гироборды _x000D_
 Ботинки для лыж и сноубордов _x000D_
 Беговые дорожки _x000D_
 Горнолыжные шлемы _x000D_
 Коньки _x000D_
 _x000D_
Велосипеды, ролики, скейты _x000D_
Электротранспорт _x000D_
Тренажеры, фитнес, единоборства _x000D_
Спортивное питание _x000D_
Пневматика и снаряжение _x000D_
Спортивные игры _x000D_
Дайвинг, водный спорт _x000D_
Спортивная одежда, обувь _x000D_
ТВ, Аудио, Видео, Фото _x000D_
Телевизоры, медиаплееры _x000D_
 Телевизоры _x000D_
 Фотоаппараты _x000D_
 Медиаплееры _x000D_
 Экшн-камеры _x000D_
 Акустические системы (колонки) _x000D_
 Наушники, гарнитуры _x000D_
  _x000D_
Аудио _x000D_
Портативное аудио-видео _x000D_
Фотоаппараты, видеокамеры _x000D_
Экшн-камеры, квадрокоптеры _x000D_
Товары для взрослых _x000D_
Интим _x000D_
 Электронные сигареты _x000D_
 Аксессуары для электронных сигарет _x000D_
 Эротическое нижнее белье _x000D_
 Эротические костюмы _x000D_
 Контрацептивы _x000D_
 Зажигалки _x000D_
Эротическая одежда _x000D_
Курение, табачные аксессуары _x000D_
Товары для здоровья _x000D_
Медтехника для дома _x000D_
 Тонометры _x000D_
 Ингаляторы (небулайзеры) _x000D_
 Глюкометры _x000D_
 Пульсометры _x000D_
 Термометры _x000D_
 Бандажи, ортезы _x000D_
Уход и реабилитация _x000D_
Контактные линзы, очки _x000D_
Массаж, сауна, ароматерапия _x000D_
Товары для красоты и персонального ухода _x000D_
Туризм, Рыбалка _x000D_
Рыбалка _x000D_
 Рюкзаки туристические _x000D_
 Фонарики _x000D_
 Ножи, мультитулы _x000D_
 Спиннинги, удочки _x000D_
 Палатки и тенты _x000D_
 Катушки _x000D_
Туризм, кемпинг _x000D_
Водный туризм _x000D_
Пикник _x000D_
Пляж _x000D_
Багаж _x000D_
Часы, Украшения _x000D_
Часы _x000D_
 Наручные часы _x000D_
 Настольные часы _x000D_
 Складные ножи _x000D_
 Серьги _x000D_
 Ручки подарочные _x000D_
 Кольца _x000D_
Сувениры _x000D_
Украшения _x000D_
Подарочные сертификаты _x000D_
Акции _x000D_
Кредиты, Депозиты, Карты _x000D_
Производители _x000D_
Delonghi _x000D_
 _x000D_
 _x000D_
Audi _x000D_
 _x000D_
Apple _x000D_
 _x000D_
HEAD _x000D_
 _x000D_
Victorinox _x000D_
 _x000D_
Philips _x000D_
 _x000D_
Sprinter _x000D_
 _x000D_
Bambi _x000D_
 _x000D_
Все производители по разделам _x000D_
Все каталоги _x000D_
Поиск  _x000D_
 _x000D_
 _x000D_
_x000D_
Гид покупателя _x000D_
Бензопилы, электропилы _x000D_
Как выбрать цепную пилу _x000D_
Как выбрать _x000D_
Дача, Сад _x000D_
Бензопилы, электропилы _x000D_
Авто и Мото _x000D_
Всего статей в разделе: 83_x000D_
GPS-навигаторы (3) _x000D_
GPS-трекеры (1) _x000D_
Авто крепления для велосипедов (1) _x000D_
Авто крепления для лыж и сноубордов (1) _x000D_
Автодетали (остальные) (1) _x000D_
Автоковрики (2) _x000D_
Автолампы (1) _x000D_
Автомагнитолы </t>
  </si>
  <si>
    <t>https://blog.allo.ua/kak-vybrat-tsepnuyu-pilu-i-chto-luchshe-elektropila-ili-benzopila/</t>
  </si>
  <si>
    <t xml:space="preserve">  _x000D_
НОВОСТИ_x000D_
  _x000D_
ВИДЕО_x000D_
  _x000D_
АНОНСЫ_x000D_
  _x000D_
ВОПРОСЫ_x000D_
  _x000D_
АКЦИИ_x000D_
  _x000D_
ALLO.UA_x000D_
Смартфоны_x000D_
Планшеты_x000D_
Ноутбуки_x000D_
Фототехника_x000D_
Телевизоры_x000D_
Бытовая Техника_x000D_
Аксессуары_x000D_
Софт_x000D_
Сад и огород_x000D_
Детский мир_x000D_
Туризм_x000D_
Автотовары_x000D_
Гаджеты_x000D_
LIFESTYLE_x000D_
APPLE_x000D_
Русский_x000D_
Українська_x000D_
 _x000D_
 Найти _x000D_
Toggle navigation  _x000D_
 Новости _x000D_
 Видео _x000D_
 Обзоры _x000D_
 Вопросы _x000D_
 Акции _x000D_
  ALLO.UA _x000D_
 _x000D_
 _x000D_
   _x000D_
Toggle navigation  _x000D_
СМАРТФОНЫ_x000D_
ПЛАНШЕТЫ_x000D_
НОУТБУКИ_x000D_
ГАДЖЕТЫ_x000D_
СОФТ_x000D_
АКСЕССУАРЫ_x000D_
ДЕТСКИЙ МИР_x000D_
APPLE_x000D_
Українська_x000D_
ДОМ, САД, РЕМОНТ_x000D_
СПОРТ И АКТИВНЫЙ ОТДЫХ_x000D_
ФОТО_x000D_
БЫТОВАЯ ТЕХНИКА_x000D_
ТВ_x000D_
АВТОТОВАРЫ_x000D_
LIFESTYLE_x000D_
_x000D_
_x000D_
_x000D_
_x000D_
_x000D_
Как выбрать цепную пилу, и что лучше — электропила или бензопила?_x000D_
Евгений Любницкий 24.05.2016 _x000D_
 _x000D_
Цепная пила – это отличный инструмент, который будет незаменим в строительстве, для работ в саду, на даче и для заготовки дров. При определенной сноровке с помощью такой пилы можно разрезать не только дерево, но и блоки пенобетона, пластик и другие материалы. В наше время ассортимент цепных пил довольно обширен, поэтому определиться с выбором не так-то просто.  В этой статье мы расскажем вам, как правильно выбрать цепную пилу, на что обратить внимание при выборе, и чем отличаются электропилы от бензопил._x000D_
Принцип работы цепной пилы _x000D_
Цепные пилы состоят из двух основных узлов — двигателя и так называемой пильной части, которая, в свою очередь, состоит из основания – шины, и натянутой на нее цепи. Шину и цепь в цепных пилах иногда еще называют гарнитурой, так как эти элементы съемные. Принцип работы цепной пилы достаточно прост: крутящий момент от двигателя подается на замкнутую в кольцо цепь, на которой имеются режущие кромки. Двигаясь по направляющей шине, цепь при помощи этих режущих кромок совершает распил._x000D_
Типы цепных пил _x000D_
Цепные пилы делятся по типу ручные, электрические, бензиновые и аккумуляторные. Ручные пилы: Ручные, или, как их еще называют, карманные цепные пилы – это механические пилы для распиливания вручную. Такой пилой можно работать как в одиночку, так и вдвоем. Использовать такую пилу проще простого: предмет, предназначенный к распилу, с двух сторон обхватывается цепью, которая, двигаясь, и производит распиливание. Электрические цепные пилы: Цепные электрические пилы снабжены электромотором, который соединяется с пильной частью через систему передачи. Двигатель работает от электросети, с и запитывается при помощи электро кабеля. Посмотреть детальную информацию и приобрести цепную пилу Sadko ECS-2000. Электрические пилы очень экономичны, так как они не нуждаются в заправке топливом. Кроме этого, шума при их работе практически нет, а благодаря отсутствию выхлопных газов такие пилы могут быть использованы даже при работе в закрытых помещениях. Важное достоинство современных электро- и бензопил состоит в наличии у них тормоза цепи – при возникновении внештатной ситуации тормоз моментально останавливает цепь. Электропилы очень удобны в эксплуатации, однако в сравнении с бензопилами имеют небольшую мощность. Отсутствие мобильности позволяет использовать такие пилы в основном на небольших по площади участках. Производительность цепной электропилы напрямую зависит от того, в каком состоянии находится ее цепь. При затупленной цепи двигатель будет работать с повышенной нагрузкой, а пила значительно потеряет в мощности, поэтому необходимо следить, чтобы цепь всегда была в хорошем состоянии. Любой владелец дачного участка, часто использующий электропилу для удаления лишних веток с деревьев, распиливания дров, знает о необходимости частой заточки цепи. Рекомендуется хотя бы шлифовать цепь, чтобы вернуть зубьям их остроту. В некоторых случаях бывает вполне рентабельно приобрести заточный станок для цепных пил. Посмотреть детальную информацию и приобрести цепную пилу Bosch GKE 35. Бензиновые пилы: К бензиновым цепным пилам относятся менее экологичные, но более мощные агрегаты, которые комплектуются двухтактным бензиновым двигателем внутреннего сгорания. В бензопиле имеется автоматический механизм центробежного сцепления, из-за чего на холостых оборотах цепь не будет работать, и пила, соответственно, будет полностью безопасна. Для усиления безопасности бензопилы, так же, как и электропилы, снабжаются тормозом, благодаря которому при отскоке в сторону шины, обрыве цепи, или же любой другой аварийной ситуации цепь немедленно останавливается. Посмотреть детальную информацию и приобрести цепную пилу Sadko GCS 560E. В отличие от электрической, бензопила производит при работе намного больше шума. Зато такое ее свойство, как мобильность, позволяет использовать бензопилу практически повсеместно: на даче, в лесу, или на стройке. Среди бензопил есть как такие, при помощи которых можно будет резать только тонкие деревья, так и такие, которые смогут распилить далее большие пеньки. Посмотреть детальную информацию и приобрести цепную пилу Кентавр БП-4521ТН. Аккумуляторные цепные пилы: Аккумуляторные пилы – это универсальный переносной инструмент, снабженный электромотором, который работает от аккумуляторных батарей. Цепные пилы с аккумулятором по экологичности и производимому шуму приблизительно равны электропилам, но имеют небольшую мощность. Цепные пилы этого типа могут быть эффективны на небольших дачных участках._x000D_
Применение цепных пил _x000D_
По условиях применения цепные пилы делятся на профессиональные, полупрофессиональные и бытовые. Профессиональные пилы: Профессиональные пилы имеют хорошую мощность и подходят для ежедневного использования и длительной работы. С такими пилами обычно работают в лесу, и на строительных площадках.  Мощные бензопилы снабжены виброзащитой и удобными ручками особой конструкции. Такие инструменты, конечно, не из дешевых, но они крайне надежны. Полупрофессиональные пилы: Если необходимо выполнять недолгую, но регулярную работу цепной пилой, можно использовать полупрофессиональную «фермерскую» пилу. Такие пилы имеют достаточно простую систему защиты от вибрации, не очень большую мощность, и более низкую цену, чем у профессиональных. Полупрофессиональные пилы подойдут как для строительных, так и для садовых работ. Если полупрофессиональную пилу не перегружать, она прослужит в вашем хозяйстве достаточно долго. Бытовые пилы: Бытовые пилы прекрасно справятся с эпизодическими работами на дачном участке. Как правило, они имеют максимально простую конструкцию, небольшой вес и выполнены из недорогих материалов, что позволяет установить на такой инструмент достаточно низкую цену. Посмотреть детальную информацию и приобрести цепную пилу Кентавр СП 204._x000D_
Какая цепная пила лучше – электрическая или бензиновая _x000D_
Итак, подведем итоги и ответим на вопрос: «Какая цепная пила лучше?»_x000D_
   Если Вы планируете покупку цепной пилы для активного строительства, Вы можете выбрать как бензиновую, так и электрическую цепную пилу. Все будет зависеть от того, какой мощности нужен инструмент._x000D_
   Стоит учитывать, что бензопилы намного производительнее электропил. Их следует применять при обширных непрерывных работах, производимых на открытом пространстве. Также они будут незаменимы при отсутствии по близости электр</t>
  </si>
  <si>
    <t xml:space="preserve"> Цепная пила – это отличный инструмент, который будет незаменим в строительстве, для работ в саду, на даче и для заготовки дров. При определенной сноровке с помощью такой пилы можно разрезать не только дерево, но и блоки пенобетона, пластик и другие материалы. В наше время ассортимент цепных пил довольно обширен, поэтому определиться с выбором не так-то просто.  В этой статье мы расскажем вам, как правильно выбрать цепную пилу, на что обратить внимание при выборе, и чем отличаются электропилы от бензопил._x000D_ Цепные пилы состоят из двух основных узлов — двигателя и так называемой пильной части, которая, в свою очередь, состоит из основания – шины, и натянутой на нее цепи. Шину и цепь в цепных пилах иногда еще называют гарнитурой, так как эти элементы съемные. Принцип работы цепной пилы достаточно прост: крутящий момент от двигателя подается на замкнутую в кольцо цепь, на которой имеются режущие кромки. Двигаясь по направляющей шине, цепь при помощи этих режущих кромок совершает распил._x000D_ Цепные пилы делятся по типу ручные, электрические, бензиновые и аккумуляторные. Ручные пилы: Ручные, или, как их еще называют, карманные цепные пилы – это механические пилы для распиливания вручную. Такой пилой можно работать как в одиночку, так и вдвоем. Использовать такую пилу проще простого: предмет, предназначенный к распилу, с двух сторон обхватывается цепью, которая, двигаясь, и производит распиливание. Электрические цепные пилы: Цепные электрические пилы снабжены электромотором, который соединяется с пильной частью через систему передачи. Двигатель работает от электросети, с и запитывается при помощи электро кабеля. Посмотреть детальную информацию и приобрести цепную пилу Sadko ECS-2000. Электрические пилы очень экономичны, так как они не нуждаются в заправке топливом. Кроме этого, шума при их работе практически нет, а благодаря отсутствию выхлопных газов такие пилы могут быть использованы даже при работе в закрытых помещениях. Важное достоинство современных электро- и бензопил состоит в наличии у них тормоза цепи – при возникновении внештатной ситуации тормоз моментально останавливает цепь. Электропилы очень удобны в эксплуатации, однако в сравнении с бензопилами имеют небольшую мощность. Отсутствие мобильности позволяет использовать такие пилы в основном на небольших по площади участках. Производительность цепной электропилы напрямую зависит от того, в каком состоянии находится ее цепь. При затупленной цепи двигатель будет работать с повышенной нагрузкой, а пила значительно потеряет в мощности, поэтому необходимо следить, чтобы цепь всегда была в хорошем состоянии. Любой владелец дачного участка, часто использующий электропилу для удаления лишних веток с деревьев, распиливания дров, знает о необходимости частой заточки цепи. Рекомендуется хотя бы шлифовать цепь, чтобы вернуть зубьям их остроту. В некоторых случаях бывает вполне рентабельно приобрести заточный станок для цепных пил. Посмотреть детальную информацию и приобрести цепную пилу Bosch GKE 35. Бензиновые пилы: К бензиновым цепным пилам относятся менее экологичные, но более мощные агрегаты, которые комплектуются двухтактным бензиновым двигателем внутреннего сгорания. В бензопиле имеется автоматический механизм центробежного сцепления, из-за чего на холостых оборотах цепь не будет работать, и пила, соответственно, будет полностью безопасна. Для усиления безопасности бензопилы, так же, как и электропилы, снабжаются тормозом, благодаря которому при отскоке в сторону шины, обрыве цепи, или же любой другой аварийной ситуации цепь немедленно останавливается. Посмотреть детальную информацию и приобрести цепную пилу Sadko GCS 560E. В отличие от электрической, бензопила производит при работе намного больше шума. Зато такое ее свойство, как мобильность, позволяет использовать бензопилу практически повсеместно: на даче, в лесу, или на стройке. Среди бензопил есть как такие, при помощи которых можно будет резать только тонкие деревья, так и такие, которые смогут распилить далее большие пеньки. Посмотреть детальную информацию и приобрести цепную пилу Кентавр БП-4521ТН. Аккумуляторные цепные пилы: Аккумуляторные пилы – это универсальный переносной инструмент, снабженный электромотором, который работает от аккумуляторных батарей. Цепные пилы с аккумулятором по экологичности и производимому шуму приблизительно равны электропилам, но имеют небольшую мощность. Цепные пилы этого типа могут быть эффективны на небольших дачных участках._x000D_ Если Вы планируете покупку цепной пилы для активного строительства, Вы можете выбрать как бензиновую, так и электрическую цепную пилу. Все будет зависеть от того, какой мощности нужен инструмент._x000D_</t>
  </si>
  <si>
    <t xml:space="preserve"> Цепная пила – это отличный инструмент, который будет незаменим в строительстве, для работ в саду, на даче и для заготовки дров. При определенной сноровке с помощью такой пилы можно разрезать не только дерево, но и блоки пенобетона, пластик и другие материалы.  В этой статье мы расскажем вам, как правильно выбрать цепную пилу, на что обратить внимание при выборе, и чем отличаются электропилы от бензопил._x000D_ Цепные пилы состоят из двух основных узлов — двигателя и так называемой пильной части, которая, в свою очередь, состоит из основания – шины, и натянутой на нее цепи. Шину и цепь в цепных пилах иногда еще называют гарнитурой, так как эти элементы съемные. Принцип работы цепной пилы достаточно прост: крутящий момент от двигателя подается на замкнутую в кольцо цепь, на которой имеются режущие кромки. Двигаясь по направляющей шине, цепь при помощи этих режущих кромок совершает распил._x000D_ Цепные пилы делятся по типу ручные, электрические, бензиновые и аккумуляторные. Ручные пилы: Ручные, или, как их еще называют, карманные цепные пилы – это механические пилы для распиливания вручную. Такой пилой можно работать как в одиночку, так и вдвоем. Использовать такую пилу проще простого: предмет, предназначенный к распилу, с двух сторон обхватывается цепью, которая, двигаясь, и производит распиливание. Электрические цепные пилы: Цепные электрические пилы снабжены электромотором, который соединяется с пильной частью через систему передачи. Двигатель работает от электросети, с и запитывается при помощи электро кабеля. Посмотреть детальную информацию и приобрести цепную пилу Sadko ECS-2000. Электрические пилы очень экономичны, так как они не нуждаются в заправке топливом. Кроме этого, шума при их работе практически нет, а благодаря отсутствию выхлопных газов такие пилы могут быть использованы даже при работе в закрытых помещениях. Электропилы очень удобны в эксплуатации, однако в сравнении с бензопилами имеют небольшую мощность. </t>
  </si>
  <si>
    <t xml:space="preserve">Ланцюгова пила – це відмінний інструмент, який буде незамінний в будівництві для робіт в саду, на дачі і для заготівлі дров. При певній вправності з допомогою такої пилки можна розрізати не тільки дерево, але і блоки пінобетону, пластик та інші матеріали. У цій статті ми розповімо вам, як правильно вибрати ланцюгову пилку, на що звернути увагу при виборі, і чим відрізняються електропили від бензопил. Ланцюгові пилки складаються з двох основних вузлів двигуна і так званої різальної частини, яка, в свою чергу, складається з підстави – шини, і натягнутою на неї ланцюга. Шину і ланцюг в ланцюгових пилах іноді ще називають гарнітурою, так як ці елементи знімні. Принцип роботи ланцюгової пили досить простий: крутний момент від двигуна подається на замкнуту в кільце ланцюг, на якій є ріжучі кромки. Рухаючись по напрямній шині, ланцюг за допомогою цих ріжучих кромок здійснює розпил. Ланцюгові пилки діляться за типом ручні, електричні, бензинові та акумуляторні. Ручні пили: Ручні, або, як їх ще називають, кишенькові ланцюгові пилки – це механічні пилки для розпилювання вручну. Такий пилкою можна працювати як в поодинці, так і удвох. Використовувати таку пилу простіше простого: предмет, призначений до розпилу, з двох сторін обхватывается ланцюгом, яка, рухаючись, і виробляє розпилювання. Двигун працює від електромережі, з і живиться за допомогою електро кабелю. </t>
  </si>
  <si>
    <t>Як вибрати садову бензопилу.</t>
  </si>
  <si>
    <t>[caption id="" align="aligncenter" width="350"]&lt;img src="https://www.askid.com.ua/userfiles/image/e26f12f7a739cc2f792a51dcc4f22a9c.jpeg" alt="" width="350" height="300" /&gt; Як вибрати садову бензопилу.[/caption]    Ланцюгова пила – це відмінний інструмент, який буде незамінний в будівництві для робіт в саду, на дачі і для заготівлі дров. При певній вправності з допомогою такої пилки можна розрізати не тільки дерево, але і блоки пінобетону, пластик та інші матеріали. У цій статті ми розповімо вам, як правильно вибрати ланцюгову пилку, на що звернути увагу при виборі, і чим відрізняються електропили від бензопил. Ланцюгові пилки складаються з двох основних вузлів двигуна і так званої різальної частини, яка, в свою чергу, складається з підстави – шини, і натягнутою на неї ланцюга. Шину і ланцюг в ланцюгових пилах іноді ще називають гарнітурою, так як ці елементи знімні. Також ви можете знайти все необхідне на ресурсі &lt;a href="https://lider-dnepr.pro/"&gt;https://lider-dnepr.pro/&lt;/a&gt;.\n    Принцип роботи ланцюгової пили досить простий: крутний момент від двигуна подається на замкнуту в кільце ланцюг, на якій є ріжучі кромки. Рухаючись по напрямній шині, ланцюг за допомогою цих ріжучих кромок здійснює розпил. Ланцюгові пилки діляться за типом ручні, електричні, бензинові та акумуляторні. Ручні пили: Ручні, або, як їх ще називають, кишенькові ланцюгові пилки – це механічні пилки для розпилювання вручну. Такий пилкою можна працювати як в поодинці, так і удвох. Використовувати таку пилу простіше простого: предмет, призначений до розпилу, з двох сторін обхватывается ланцюгом, яка, рухаючись, і виробляє розпилювання. \n     Електричні ланцюгові пилки: Ланцюгові електричні пилки забезпечені електромотором, який з'єднується з пильної частиною через систему передачі. Двигун працює від електромережі, з і живиться за допомогою електро кабелю. Переглянути детальну інформацію та придбати ланцюгову пилку Sadko ECS-2000. Електричні пили дуже економічні, так як вони не потребують заправці паливом. Крім цього, шуму при їх роботі практично немає, а завдяки відсутності вихлопних газів такі пили можуть бути використані навіть при роботі в закритих приміщеннях. Електропили дуже зручні в експлуатації, однак у порівнянні з бензопилами мають невелику потужність.</t>
  </si>
  <si>
    <t>http://buyheavenlyspot.com.ua/yak-vybraty-sadovu-benzopylu/</t>
  </si>
  <si>
    <t>http://365cars.ru/remont/kak-podbirat-zapchasti.html</t>
  </si>
  <si>
    <t xml:space="preserve"> _x000D_
 _x000D_
Навигация _x000D_
Главная_x000D_
Конкурсы_x000D_
Договор_x000D_
Экзамен ПДД_x000D_
Информер_x000D_
Обзоры_x000D_
Рейтинги_x000D_
_x000D_
Разделы_x000D_
Рубрики _x000D_
Новости_x000D_
Советы автолюбителям_x000D_
Ремонт автомобилей_x000D_
Обзоры автомобилей_x000D_
Выбираем товары для авто_x000D_
Как купить или продать авто_x000D_
Рейтинги и сравнения_x000D_
Тюнинг автомобилей_x000D_
Обучение вождению_x000D_
История автомобилей_x000D_
Фотогалерея_x000D_
Книга в подарок_x000D_
Хотите получить в подарок полезную книгу "Покупаем автомобиль с пробегом"? _x000D_
Нет ничего проще - введите свой e-mail в поле ниже и через минуту вы получите ссылку на скачивание _x000D_
_x000D_
_x000D_
_x000D_
Главная_x000D_
Ремонт автомобилей_x000D_
Секреты подбора запчастей для автомобиля_x000D_
Каким бы ни было транспортное средство, какой модели бы ни была машина, сколько бы она ни стоила − все равно рано или поздно она портится. И тогда приходится приобретать запчасти для нее, ведь автомобиль представляет собой целый комплекс различных систем и узлов. Получается, что насколько бы ни была качественно собрана машина, в течение многих лет эксплуатации ее детали начнут постепенно изнашиваться. Это означает, что подбор запчастей – процесс знакомый многим автомобилистам и очень ответственный. Но порой в условиях современного рынка, где всего полным-полно и не знаешь, что именно выбрать, становится проблемой. Как оказалось, некоторые автомобилисты категорически против неоригинальных деталей и узлов для машины, другие относятся к этому совершенно спокойно. Как же грамотно подбирать запчасти, как поступить, чтобы суметь сэкономить? Об этом статья, где, кроме всего прочего, можно получить массу информации про виды запчастей и их удобный поиск._x000D_
_x000D_
Автомобиль по запчастямСодержание_x000D_
Виды запчастей_x000D_
Способы поиска запчастей_x000D_
Поиск по VIN-коду_x000D_
Виды запчастей_x000D_
Если вы когда-нибудь интересовались из чего состоит деревянный дом или какая-либо другая конструкция, то поняли, что для надежности и длительной эксплуатации помещения важно, из какого материала она сделана. То же самое можно сказать и про автомобили, где материал запчастей или узлов напрямую определяет длительность их эксплуатации._x000D_
Итак, начнем и узнаем, как подбирать запчасти. Прежде каждый автомобилист должен определиться, а какой тип деталей он хочет купить?_x000D_
На сегодняшний день рынок автозапчастей представляет на обозрение три типа продукции: оригинальные, дубликаты (неоригинальные) и б/у детали для автомобилей._x000D_
Как известно, оригинальные запчасти использует при сборке автомобиля сам производитель. Это самые лучшие детали, ведь у них рассчитаны все параметры износостойкости конкретно под определенную модель автомобиля, проведены опыты на прочность, и они тестированы при эксплуатации в экстремальных ситуациях. Кроме того, эти детали всегда без особых усилий встанут на место при монтаже и прослужат установленный срок без проблем. Но есть у них и недостатки: высокая цена и время, которое уходит на ожидание этих самых запчастей. Просто дилерским центрам бывает негде хранить тысячи различных новых деталей и узлов на продажу, и приходится заказывать их на складе производителя. Понятно, что уйдет определенное время, пока их привезут. Обычно срок не превышает одной недели, но может продлиться и месяц, а то и все два._x000D_
Оригинальные запчасти производятся на том же заводе, что и сам автомобиль, что по умолчанию свидетельствует об их преимуществе перед остальными типами деталей. Они всегда имеют специальную маркировку и помещены в упаковку завода-производителя. Хотя они и стоят дорого, но долговечны, так как сам производитель заинтересован в их высоком качестве. Каждый производитель таких деталей всегда дает на них гарантию._x000D_
_x000D_
Запчасти для автомобиля_x000D_
Дубликаты или неоригинальные запчасти также производятся заводами, но сторонними. Их изготавливают другие компании, которые могут даже иметь лицензию родного производителя, у которого либо не бывает времени на собственное производство, и они заказывают детали на стороне, либо их полностью устраивает такая политика. При этом не исключено, что под видом дубликатов на рынок будут поставляться детали кустарного, подвального производства. Конечно же, покупать такие детали не стоит, но как узнать, сделаны ли они в гараже или произведены узкопрофильными предприятиями по лицензии?_x000D_
Обычно, те, кто производит детали-дубликаты по патенту, дают и гарантию соответствующую, ведь их продукция практически ничем не отличается от оригинальной. И даже больше – завод-производитель с большим усердием проверяет их детали на прочность и качество. Как правило, к таким деталям и узлам относятся тормозные системы автомобиля, различные элементы подвески, аккумуляторы, различное электрооборудование и т. д._x000D_
Б/у детали – неплохой вариант сэкономить. Конечно же, не рекомендуется покупать такие детали, монтаж которых может отразиться на безопасности автомобиля (тормозные колодки, рулевые тяги, шаровые опоры и т. п.). Напротив, покупка дверных ручек, стеклоподъемников и других мелких аксессуаров в данной категории вполне целесообразна и оправдана._x000D_
К б/у деталям относят также восстановленные на государственных предприятиях узлы и агрегаты. Имеется даже возможность отдать испорченные детали, немного доплатить и получить рабочие. Обычно список таких деталей и узлов следующий: стартер, ГУР, насос кондиционера, двигатель и его части и тому подобное._x000D_
http://www.youtube.com/watch?v=-cyGPlcL7BM_x000D_
Способы поиска запчастей_x000D_
Одно дело знать, какие детали нужно покупать, а другое – как их подбирать. Сегодня существует множество способов поиска деталей и предпочтение в большинстве случаев отдается Интернету. Поиск и последующая покупка деталей через всемирную сеть – процесс бесплатный, не требующий какого-либо специального обучения. Достаточно уметь щелкать по клавиатуре и просматривать соответствующие каталоги. Одним из основных преимуществ покупки деталей через Интернет является значительная экономия времени, которое бы ушло на рейд по магазинам, дилерским центрам или рынку._x000D_
Кроме всего прочего, Интернет способен предоставить массу запчастей различного типа и направления. Найти в сети сегодня можно все что угодно. Конечно же, за доставку придется заплатить, но удобство процесса явно налицо._x000D_
Поиск по Интернету тоже имеет свои тонкости и секреты. В первую очередь, найдя определенный интернет-магазин, занимающийся продажей запчастей, надо проверить, а дается ли на определенные детали, которые вам нужны, полная информация и описание. Помните, что вы всегда можете вернуть товар, если он вам не понравится (до того, как вы сделаете окончательный заказ)._x000D_
_x000D_
Интернет магазин запчастей_x000D_
Поиск по VIN-коду_x000D_
Интернет – это еще и возможность быстро найти определенную деталь по VIN–коду. Подобрать запчасти по вин номеру – значит, найти именно ту деталь, которая рекомендуется производителем. Такой удобный способ поиска нужного товара ранее был неизвестен нашему покупателю, но с приходом на наш рынок автомобилей иностранного производства не осталось практически ни одного владельца транспортного средства, незнающего что это такое._x000D_
Впервые VIN-код был применен автопроизводителями США и Канады, после чего стал полностью сертифицированным </t>
  </si>
  <si>
    <t xml:space="preserve"> Каким бы ни было транспортное средство, какой модели бы ни была машина, сколько бы она ни стоила − все равно рано или поздно она портится. И тогда приходится приобретать запчасти для нее, ведь автомобиль представляет собой целый комплекс различных систем и узлов. Получается, что насколько бы ни была качественно собрана машина, в течение многих лет эксплуатации ее детали начнут постепенно изнашиваться. Это означает, что подбор запчастей – процесс знакомый многим автомобилистам и очень ответственный. Но порой в условиях современного рынка, где всего полным-полно и не знаешь, что именно выбрать, становится проблемой. Как оказалось, некоторые автомобилисты категорически против неоригинальных деталей и узлов для машины, другие относятся к этому совершенно спокойно. Как же грамотно подбирать запчасти, как поступить, чтобы суметь сэкономить? Об этом статья, где, кроме всего прочего, можно получить массу информации про виды запчастей и их удобный поиск._x000D_ Если вы когда-нибудь интересовались из чего состоит деревянный дом или какая-либо другая конструкция, то поняли, что для надежности и длительной эксплуатации помещения важно, из какого материала она сделана. То же самое можно сказать и про автомобили, где материал запчастей или узлов напрямую определяет длительность их эксплуатации._x000D_ На сегодняшний день рынок автозапчастей представляет на обозрение три типа продукции: оригинальные, дубликаты (неоригинальные) и б/у детали для автомобилей._x000D_ Как известно, оригинальные запчасти использует при сборке автомобиля сам производитель. Это самые лучшие детали, ведь у них рассчитаны все параметры износостойкости конкретно под определенную модель автомобиля, проведены опыты на прочность, и они тестированы при эксплуатации в экстремальных ситуациях. Кроме того, эти детали всегда без особых усилий встанут на место при монтаже и прослужат установленный срок без проблем. Но есть у них и недостатки: высокая цена и время, которое уходит на ожидание этих самых запчастей. Просто дилерским центрам бывает негде хранить тысячи различных новых деталей и узлов на продажу, и приходится заказывать их на складе производителя. Понятно, что уйдет определенное время, пока их привезут. Обычно срок не превышает одной недели, но может продлиться и месяц, а то и все два._x000D_ Оригинальные запчасти производятся на том же заводе, что и сам автомобиль, что по умолчанию свидетельствует об их преимуществе перед остальными типами деталей. Они всегда имеют специальную маркировку и помещены в упаковку завода-производителя. Хотя они и стоят дорого, но долговечны, так как сам производитель заинтересован в их высоком качестве. Каждый производитель таких деталей всегда дает на них гарантию._x000D_ Обычно, те, кто производит детали-дубликаты по патенту, дают и гарантию соответствующую, ведь их продукция практически ничем не отличается от оригинальной. И даже больше – завод-производитель с большим усердием проверяет их детали на прочность и качество. Как правило, к таким деталям и узлам относятся тормозные системы автомобиля, различные элементы подвески, аккумуляторы, различное электрооборудование и т. д._x000D_ Б/у детали – неплохой вариант сэкономить. Конечно же, не рекомендуется покупать такие детали, монтаж которых может отразиться на безопасности автомобиля (тормозные колодки, рулевые тяги, шаровые опоры и т. п.). Напротив, покупка дверных ручек, стеклоподъемников и других мелких аксессуаров в данной категории вполне целесообразна и оправдана._x000D_ К б/у деталям относят также восстановленные на государственных предприятиях узлы и агрегаты. Имеется даже возможность отдать испорченные детали, немного доплатить и получить рабочие. Обычно список таких деталей и узлов следующий: стартер, ГУР, насос кондиционера, двигатель и его части и тому подобное._x000D_ Одно дело знать, какие детали нужно покупать, а другое – как их подбирать. Сегодня существует множество способов поиска деталей и предпочтение в большинстве случаев отдается Интернету. Поиск и последующая покупка деталей через всемирную сеть – процесс бесплатный, не требующий какого-либо специального обучения. Достаточно уметь щелкать по клавиатуре и просматривать соответствующие каталоги. Одним из основных преимуществ покупки деталей через Интернет является значительная экономия времени, которое бы ушло на рейд по магазинам, дилерским центрам или рынку._x000D_ Кроме всего прочего, Интернет способен предоставить массу запчастей различного типа и направления. Найти в сети сегодня можно все что угодно. Конечно же, за доставку придется заплатить, но удобство процесса явно налицо._x000D_ Интернет – это еще и возможность быстро найти определенную деталь по VIN–коду. Подобрать запчасти по вин номеру – значит, найти именно ту деталь, которая рекомендуется производителем. Такой удобный способ поиска нужного товара ранее был неизвестен нашему покупателю, но с приходом на наш рынок автомобилей иностранного производства не осталось практически ни одного владельца транспортного средства, незнающего что это такое._x000D_</t>
  </si>
  <si>
    <t xml:space="preserve"> Каким бы ни было транспортное средство, какой модели бы ни была машина, сколько бы она ни стоила − все равно рано или поздно она портится. И тогда приходится приобретать запчасти для нее, ведь автомобиль представляет собой целый комплекс различных систем и узлов. Получается, что насколько бы ни была качественно собрана машина, в течение многих лет эксплуатации ее детали начнут постепенно изнашиваться. Это означает, что подбор запчастей – процесс знакомый многим автомобилистам и очень ответственный. Но порой в условиях современного рынка, где всего полным-полно и не знаешь, что именно выбрать, становится проблемой. Как оказалось, некоторые автомобилисты категорически против неоригинальных деталей и узлов для машины, другие относятся к этому совершенно спокойно. Как же грамотно подбирать запчасти, как поступить, чтобы суметь сэкономить? Об этом статья, где, кроме всего прочего, можно получить массу информации про виды запчастей и их удобный поиск._x000D_ Если вы когда-нибудь интересовались из чего состоит деревянный дом или какая-либо другая конструкция, то поняли, что для надежности и длительной эксплуатации помещения важно, из какого материала она сделана. То же самое можно сказать и про автомобили, где материал запчастей или узлов напрямую определяет длительность их эксплуатации._x000D_ На сегодняшний день рынок автозапчастей представляет на обозрение три типа продукции: оригинальные, дубликаты (неоригинальные) и б/у детали для автомобилей._x000D_ Как известно, оригинальные запчасти использует при сборке автомобиля сам производитель. Это самые лучшие детали, ведь у них рассчитаны все параметры износостойкости конкретно под определенную модель автомобиля, проведены опыты на прочность, и они тестированы при эксплуатации в экстремальных ситуациях. Кроме того, эти детали всегда без особых усилий встанут на место при монтаже и прослужат установленный срок без проблем. Но есть у них и недостатки: высокая цена и время, которое уходит на ожидание этих самых запчастей. п.). </t>
  </si>
  <si>
    <t>Яким би не було транспортний засіб, який моделі б не була машина, скільки б вона не коштувала − все одно рано чи пізно вона псується. І тоді доводиться купувати запчастини для неї, адже автомобіль являє собою цілий комплекс різних систем і вузлів. Виходить, що наскільки б не була якісно зібрана машина, протягом багатьох років експлуатації деталі почнуть поступово зношується. Це означає, що підбір запчастин – процес знайомий багатьом автомобілістам і дуже відповідальний. Але часом в умовах сучасного ринку, де повним-повнісінько і не знаєш, що саме вибрати, стає проблемою. Як виявилося, деякі автомобілісти категорично проти неоригінальних деталей і вузлів для машини, інші ставляться до цього абсолютно спокійно. Як же грамотно підбирати запчастини, як вчинити, щоб зуміти заощадити? Про це стаття, де, крім усього іншого, можна отримати масу інформації про види запчастин і їх зручний пошук. Якщо ви коли-небудь цікавилися з чого складається дерев'яний будинок або яка-небудь інша конструкція, то зрозуміли, що для надійності й тривалої експлуатації приміщення важливо, з якого матеріалу вона зроблена. Те ж саме можна сказати і про автомобілі, де матеріал запчастин або вузлів безпосередньо визначає тривалість їх експлуатації. На сьогоднішній день ринок автозапчастин представляє на огляд три типи продукції: оригінальні, дублікати (неоригінальні) та б/у деталі для автомобілів. Як відомо, оригінальні запчастини використовує при складанні автомобіля сам виробник. Це найкращі деталі, адже у них розраховані всі параметри зносостійкості конкретно під певну модель автомобіля, проведені досліди на міцність, і вони тестовані при експлуатації в екстремальних ситуаціях. Крім того, ці деталі завжди без особливих зусиль встануть на місце при монтажі і прослужать встановлений термін без проблем. Але є в них і недоліки: висока ціна і час, який витрачається на очікування цих самих запчастин. п.).</t>
  </si>
  <si>
    <t xml:space="preserve">Яким би не було транспортний засіб, який моделі б не була машина, скільки б вона не коштувала − все одно рано чи пізно вона псується. І тоді доводиться купувати запчастини для неї, адже автомобіль являє собою цілий комплекс різних систем і вузлів. Виходить, що наскільки б не була якісно зібрана машина, протягом багатьох років експлуатації деталі почнуть поступово зношується. Це означає, що підбір запчастин – процес знайомий багатьом автомобілістам і дуже відповідальний. Але часом в умовах сучасного ринку, де повним-повнісінько і не знаєш, що саме вибрати, стає проблемою. Як виявилося, деякі автомобілісти категорично проти неоригінальних деталей і вузлів для машини, інші ставляться до цього абсолютно спокійно. Як же грамотно підбирати запчастини, як вчинити, щоб зуміти заощадити? Про це стаття, де, крім усього іншого, можна отримати масу інформації про види запчастин і їх зручний пошук. Якщо ви коли-небудь цікавилися з чого складається дерев'яний будинок або яка-небудь інша конструкція, то зрозуміли, що для надійності й тривалої експлуатації приміщення важливо, з якого матеріалу вона зроблена. Те ж саме можна сказати і про автомобілі, де матеріал запчастин або вузлів безпосередньо визначає тривалість їх експлуатації. Як відомо, оригінальні запчастини використовує при складанні автомобіля сам виробник. п.). </t>
  </si>
  <si>
    <t>https://www.zadira.info/kak-pravilno-podobrat-zapchasti-dlya-svoego-avtomobilya.html</t>
  </si>
  <si>
    <t xml:space="preserve"> _x000D_
« На главную / Общие новости / Статья "Как правильно подобрать запчасти для своего автомобиля?" _x000D_
Как правильно подобрать запчасти для своего автомобиля?_x000D_
28.12.2017 Автор: svet Рубрика: Общие новости Комментарии отключены _x000D_
Как правильно подобрать запчасти для своего автомобиля?_x000D_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Но к сожалению, их не так уж и много, и ждать заказа той или иной продукции приходится немало времени._x000D_
Многие автолюбители нашли выход из ситуации, и приспособились заказывать запчасти в интернет-магазине.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Какой именно запчасти отдать предпочтение, должен решать непосредственно автовладелец. Приобретая «оригинал» он может быть уверен в его качестве и гарантийном талоне, приобретая неоригинал – значительно сэкономить._x000D_
  _x000D_
Статья прочитана 105 раз(a). _x000D_
  _x000D_
Еще из этой рубрики: _x000D_
Трехмерная печать в стоматолог..._x000D_
Практически в каждой современной зуботехнической лаборатории уже есть оборудование для ..._x000D_
Читать далее »_x000D_
 _x000D_
Преимущества покупки специальн..._x000D_
При любом глобальном строительстве не обойтись без громоздкой техники. На помощь всегда ..._x000D_
Читать далее »_x000D_
 _x000D_
Почему автомобильные органайзе..._x000D_
Сегодня в продаже можно найти богатый ассортимент современных аксессуаров, которые существенно ..._x000D_
Читать далее »_x000D_
Категории _x000D_
Информационные технологии _x000D_
Медицина _x000D_
Недвижимость _x000D_
Новости 2 _x000D_
Общие новости _x000D_
Природные ресурсы _x000D_
Производство _x000D_
Строительство _x000D_
Транспорт _x000D_
Услуги _x000D_
Экономика _x000D_
Энергетика _x000D_
Производство_x000D_
 _x000D_
Все чаще студенты обращаются за помощью в кредитные учреждения ..._x000D_
 _x000D_
Современный рынок жилья стремительно развивается. Увеличивается ..._x000D_
 _x000D_
Для начала задайте себе такой вопрос: какая вентиляционная система ..._x000D_
 _x000D_
В нашей стране многие граждане полюбили суши. Они посещают суши ..._x000D_
 _x000D_
В прошлом году на Парижском автосалоне состоялась презентация ..._x000D_
 _x000D_
Буквально пару десятков лет назад уборщицы не могли даже думать ..._x000D_
 _x000D_
В наше время практически все оборудование теплотрасс морально ..._x000D_
Реклама_x000D_
Локальная реклама_x000D_
Функции досок объявлений_x000D_
Преимущества лотереи Золотой ключ_x000D_
Рекламу Danone обвинили в расизме_x000D_
Модель возмущена ретушью фотографии_x000D_
Toyota отзывает рекламу с хулиганами_x000D_
Abercrombie &amp; Fitch прячется от глаз_x000D_
Экономика_x000D_
Какие инструменты актуально задействовать для привлечения но... _x000D_
Недавнее исследование американской компании WBR Digital показало, какими инструментами чаще всего пользуются современные торговые ..._x000D_
Локальная реклама... _x000D_
Многие виртуальные компании и магазины, которые рекламируют собственные товары в сети, обладают настоящими офисами также и точками ..._x000D_
Экономика и психология... _x000D_
Общественных наук существует сейчас очень много (психология, экономика, социология, юридические науки и т.д.). Если рассмотреть ..._x000D_
Обучение торговле бинарными опционами... _x000D_
Торговля бинарными опционами становится одним из наиболее успешных способов трейдинга, которым пользуются как опытные трейдеры, ..._x000D_
Заработок на обмене валют... _x000D_
Если тщательно проанализировать события в нашей стране можно сделать вывод что тревожное нынче наступило время, особенно в финансовом ..._x000D_
Как взять кредит без залога?... _x000D_
Кредит без залога — один из самых популярных видов кредита. Это не странно, ведь отсутствие необходимости закладывать ценные ..._x000D_
Как повысить эффективность интернет магазина?... _x000D_
В наши дни большое количество людей не хотят работать на заводах и в офисах, а хотят вести самостоятельный бизнес. Сегодня существует ..._x000D_
Инвестиции_x000D_
 _x000D_
Именно это предлагает Питер Тиль – одна из знаменитостей Силиконовой ..._x000D_
 _x000D_
Американская корпорация австралийского медиа-магната 21st Century ..._x000D_
 _x000D_
В глобальной гонке между операторами электронного туризма, американский ..._x000D_
 _x000D_
Новый признак развития китайского туристического сектора на ..._x000D_
 _x000D_
Немецкий производитель бытовой химии Henkel объявил о приобретении ..._x000D_
 _x000D_
Знаковая фигура в мире китайского бизнеса – Джек Ма, основатель ..._x000D_
 _x000D_
Американская компания Mattel (производитель кукол Барби и игрушек ..._x000D_
Облако меток_x000D_
Нью-Йорк Экономические результаты дискриминация Австралия McDonald's Бразилия Китай Силиконовая Долина Испания Экономические прогнозы Забастовка Париж изобретения Лондон автомобили безопасность уклонение от налогов Евросоюз Япония сокращение рабочих мест Авиа перевозки стартап спорт рестораны детские игрушки авиакомпания США экономический кризис Франция аукцион Coca-cola мода Amazon Новые технологии Россия Голливуд смартфон Twitter Apple Бельгия налоги Отели Германия продукты питания Microsoft Facebook суд Ikea Алкоголь люкс защита животных рейтинг ЧМ-2014 реклама Google праздник Инвестиции завод новаторы в бизнесе статистика маркетинг недвижимость Индия зарплата Гонконг скандал Здоровье Канада безалкогольные напитки Швейцария банк Италия Великобритания Туризм биржа _x000D_
Услуги_x000D_
 _x000D_
Особенности лингвистической эк... _x000D_
 _x000D_
Услуги по ремонту смартфонов с... _x000D_
 _x000D_
Ведение бухгалтерского учета в... _x000D_
 _x000D_
Как проверяется электронная по... _x000D_
 _x000D_
Профессиональный монтаж кондиц... _x000D_
 _x000D_
Репетиционная база для талантл... _x000D_
 _x000D_
Представление интересов в суде... _x000D_
 _x000D_
Услуги психиатра в соврем</t>
  </si>
  <si>
    <t xml:space="preserve">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Но к сожалению, их не так уж и много, и ждать заказа той или иной продукции приходится немало времени._x000D_ Многие автолюбители нашли выход из ситуации, и приспособились заказывать запчасти в интернет-магазине.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Какой именно запчасти отдать предпочтение, должен решать непосредственно автовладелец. Приобретая «оригинал» он может быть уверен в его качестве и гарантийном талоне, приобретая неоригинал – значительно сэкономить._x000D_</t>
  </si>
  <si>
    <t xml:space="preserve">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t>
  </si>
  <si>
    <t xml:space="preserve">Будь-який автомобіль, навіть самий сучасний, не застрахований від можливих поломок.Часто автовласники намагаються впоратися з будь-якими проблемами самостійно, і набувають дешеві запчастини для іномарок. Однак, автомобілів з кожним днем стає все більше, та й конструкція новинок більш ускладнена. Саме тому до самостійного ремонту автомобілісти вдаються дедалі рідше, але це не позбавляє їх від необхідності покупки потрібних комплектуючих. На жаль споживач не завжди може знайти потрібну йому деталь, навіть незважаючи на те, що сьогодні існує маса магазинів автотоварів. Приміром, якщо споживачеві потрібні оригінальні запчастини, то купити їх можна виключно в сертифікованих спецсервисах, які є партнерами виробників авто. Це набагато простіше, ніж витратити весь день на пошуки надійного магазина-партнера в місті. Робити покупки в інтернет-магазині набагато зручніше, швидше і надійніше. Таким чином автомобіліст економить не тільки час, але й кошти, адже замовити потрібну запчастину можна просто не виходячи з дому. Наприклад, можна переглянути каталог запчастин ВАЗ, де відібрані деталі конкретно для даного автомобіля, або звернути увагу на каталоги для іномарок, де знайдуться оригінальні запчастини від виробника. Залишається лише питання, як вибрати підходящий інтернет-магазин, який би радував не тільки привабливими цінами, але і винятковою якістю. </t>
  </si>
  <si>
    <t>Як підібрати запчастини для свого автомобіля.</t>
  </si>
  <si>
    <t>[caption id="" align="aligncenter" width="350"]&lt;img src="https://vinbazar.com/sites/default/files/imagecache/690x/news/170629/748475_531967.jpg" alt="" width="350" height="300" /&gt; Як підібрати запчастини для свого автомобіля.[/caption]    Будь-який автомобіль, навіть самий сучасний, не застрахований від можливих поломок.Часто автовласники намагаються впоратися з будь-якими проблемами самостійно, і набувають дешеві запчастини для іномарок. Однак, автомобілів з кожним днем стає все більше, та й конструкція новинок більш ускладнена. Саме тому до самостійного ремонту автомобілісти вдаються дедалі рідше, але це не позбавляє їх від необхідності покупки потрібних комплектуючих. На жаль споживач не завжди може знайти потрібну йому деталь, навіть незважаючи на те, що сьогодні існує маса магазинів автотоварів. Приміром, якщо споживачеві потрібні оригінальні запчастини, то купити їх можна виключно в сертифікованих спецсервисах, які є партнерами виробників авто. Також ви можете знайти все необхідне на ресурсі &lt;a href="http://karpoff.com.ua/"&gt;интернет магазин запчастей украина&lt;/a&gt;.\n    Це набагато простіше, ніж витратити весь день на пошуки надійного магазина-партнера в місті. Робити покупки в інтернет-магазині набагато зручніше, швидше і надійніше. Таким чином автомобіліст економить не тільки час, але й кошти, адже замовити потрібну запчастину можна просто не виходячи з дому. Наприклад, можна переглянути каталог запчастин ВАЗ, де відібрані деталі конкретно для даного автомобіля, або звернути увагу на каталоги для іномарок, де знайдуться оригінальні запчастини від виробника. Залишається лише питання, як вибрати підходящий інтернет-магазин, який би радував не тільки привабливими цінами, але і винятковою якістю. \n     Приміром, на сайті texcom.ru зібрані тільки якісні і сертифіковані товари для будь-яких автомобілів. Кожен клієнт зможе знайти тут кращі запчастини для своєї машини, за доступною ціною. Варто зазначити, що в інтернет-магазині Техком продаж автозапчастин здійснюється за всіма правилами. У каталогах представлені як оригінальні, так і неоригінальні деталі. Їх різниця полягає в тому, що вони випускаються під різної маркуванням (оригінальні під брендом автомобіля, а неоригінальні під брендом виробника), і мають різну цінову категорію.</t>
  </si>
  <si>
    <t>http://ukravtomobil.if.ua/yak-pidibrati-zapchastini-dlya-svogo-avtomobilya/</t>
  </si>
  <si>
    <t>https://pro-sec.ru/articles_network_tech.html</t>
  </si>
  <si>
    <t>О компании_x000D_
Системы Безопасности_x000D_
Техническая документация_x000D_
Нормативная документация_x000D_
Брэнды производителей_x000D_
Наши услуги - описание_x000D_
Статьи и публикации_x000D_
Решения и проекты_x000D_
Наши партнеры_x000D_
Сотрудничество_x000D_
Наши цены_x000D_
Карта сайта_x000D_
_x000D_
_x000D_
_x000D_
_x000D_
_x000D_
_x000D_
Скачано:   2169_x000D_
Активная карта сайта  (2624)_x000D_
_x000D_
НАВИГАЦИЯ ПО САЙТУ_x000D_
МОНТАЖ СИСТЕМ БЕЗОПАСНОСТИ_x000D_
Установка охранной сигнализации_x000D_
Установка пожарной сигнализации_x000D_
Установка систем видеонаблюдения_x000D_
Установка контроля доступа_x000D_
Установка GSM-сигнализации_x000D_
Установка видеодомофонов_x000D_
_x000D_
_x000D_
_x000D_
О КОМПАНИИ_x000D_
О компании (политика компании)_x000D_
Сертификаты, лицензии_x000D_
Наши услуги - описание_x000D_
Отзывы и предложения_x000D_
Правила сайта_x000D_
Сотрудничество_x000D_
_x000D_
_x000D_
_x000D_
КАЛЬКУЛЯТОРЫ РАСЧЕТА_x000D_
Монтаж и пусконаладка_x000D_
Контроль и управление доступом_x000D_
Системы видеонаблюдения_x000D_
ОПС и GSM-сигнализация_x000D_
Аудио и видеодомофоны_x000D_
Техническое обслуживание_x000D_
Контроль и управление доступом_x000D_
Охранная сигнализация_x000D_
Пожарная сигнализация и оповещение_x000D_
Системы видеонаблюдения_x000D_
Системы сбора и обработки информации_x000D_
Системы пожаротушения_x000D_
_x000D_
_x000D_
_x000D_
ПРАЙС-ЛИСТЫ_x000D_
Монтаж и пусконаладка_x000D_
Контроль и управление доступом_x000D_
Системы видеонаблюдения_x000D_
ОПС и GSM-сигнализация_x000D_
Оповещение и управление эвакуацией_x000D_
Аудио- и видеодомофоны_x000D_
Техническое обслуживание_x000D_
Контроль и управление доступом_x000D_
Системы видеонаблюдения_x000D_
Охранная сигнализация_x000D_
Пожарная сигнализация, Оповещение_x000D_
Автоматические Системы Пожаротушения_x000D_
Автоматизированные Рабочие Места_x000D_
_x000D_
_x000D_
_x000D_
ТЕХНИЧЕСКАЯ ДОКУМЕНТАЦИЯ_x000D_
БОЛИД_x000D_
ISECO_x000D_
КОДОС_x000D_
СИБИРСКИЙ АРСЕНАЛ_x000D_
ADEMCO_x000D_
АЛЬТОНИКА_x000D_
ACTIVISION_x000D_
I T V_x000D_
SATEL_x000D_
OPTEX_x000D_
ACTIVISION_x000D_
СТРЕЛЕЦ-ИНТЕГРАЛ_x000D_
COMMAX_x000D_
D S C_x000D_
SYSTEM SENSOR_x000D_
TANTOS_x000D_
TORNELLO_x000D_
ЮНИТЕСТ_x000D_
В Э Р С_x000D_
VISONIC_x000D_
_x000D_
_x000D_
_x000D_
НОРМАТИВНАЯ ДОКУМЕНТАЦИЯ_x000D_
Для противопожарных систем_x000D_
Для охранных систем_x000D_
Для информацион. и инженерных систем_x000D_
Общая документация_x000D_
ФКУ НИЦ "Охрана" - Вневед. охрана_x000D_
_x000D_
_x000D_
_x000D_
ПРОИЗВОДИТЕЛИ - офиц. сайты_x000D_
БОЛИД_x000D_
КОДОС_x000D_
ОКТАГРАМ_x000D_
DSSL - TRASSIR_x000D_
ITV - AXXON_x000D_
СИБИРСКИЙ АРСЕНАЛ_x000D_
OPTEX_x000D_
PERCo_x000D_
АЛЬТОНИКА_x000D_
ВЭРС_x000D_
PARSEC_x000D_
SYSTEM SENSOR_x000D_
VISONIC_x000D_
ACTIVISION_x000D_
KOCOM_x000D_
MICRODIGITAL_x000D_
_x000D_
_x000D_
_x000D_
КОНТАКТНАЯ ИНФОРМАЦИЯ_x000D_
Контактная информация_x000D_
Карта сайта_x000D_
_x000D_
_x000D_
_x000D_
_x000D_
_x000D_
 _x000D_
ГЕОГРАФИЯ ПОСЕТИТЕЛЕЙСетевые технологии. Общее описание._x000D_
Главная страницаСтатьи, публикацииСетевые технологии. Общее описание._x000D_
_x000D_
Мультисервисные сети _x000D_
Требования сегодняшнего дня диктуют внедрение мультисервисных сетей, способных эффективно передавать разнородный трафик, включающий данные, голос и видео. В настоящее время существует несколько решений, позволяющих эффективно сочетать в рамках одной сети любого размера передачу данных и телефонный трафик. Принципиально эти решения можно разделить на три группы: _x000D_
передача разных типов трафика по отдельным физическим линиям, создание двух независимых сетевых инфраструктур; _x000D_
передача различных типов трафика по одной линии; _x000D_
преобразование одного вида трафика в другой с последующей транспортировкой и коммутацией._x000D_
Решения в рамках последнего варианта развиваются сегодня наиболее активно. Базис для его реализации - различные технологии преобразования речевой информации в трафик данных._x000D_
Масштабы сетей _x000D_
Задачи по эффективной “транспортировке” информации стоят как перед небольшим офисом, так и перед крупным холдингом. Последний может обладать достаточно сложной территориально-распределенной организационной и иерархической структурой._x000D_
В общем случае сети можно разделить на маленькие (размер одного офиса), средние (размер одного здания или группы близко стоящих зданий), территориальные или кампусные (обхватывающие большую группу зданий), корпоративные (связывающие несколько удаленных офисов), городские, региональные и глобальные. Наиболее крупные сети (городские и региональные) создаются и обслуживаются операторами связи, хотя могут появиться и в результате действий крупных компаний, которые берут на себя функции альтернативных операторов. Глобальные сети не принадлежат какой-либо одной организации, а являются объединением сетей различных операторов._x000D_
Составляющими любой сети являются абонентские устройства (компьютеры, телефонные аппараты), линии связи (собственные физические или арендованные у оператора), линейное и узловое коммутирующее оборудование. К линейному оборудованию можно отнести модемы для физических линий и оптического волокна, а также приемопередатчики узлового оборудования. Коммутирующее сетевое оборудование – телефонные станции, коммутаторы АТМ, Ethernet, Frame Relay, маршрутизаторы IP или других сетевых протоколов. Правильное и надежное функционирование любой сети во многом зависит от совместимости всех ее составляющих._x000D_
Глобальные и региональные сети _x000D_
Современные магистральные сети позволяют объединить в единое информационное пространство неограниченное число удаленных друг от друга на сотни километров систем, включая ЛВС, УАТС, кабельное телевидение, АСУТП и другие._x000D_
В настоящее время типичную структуру территориально-распределенной сети можно представить в виде трехуровневой технологической цепочки:_x000D_
IP; _x000D_
ATM (Asynchronous Transfer Mode – асинхронный режим передачи); _x000D_
SDH (Synchronous Digital Hierarchy – синхронная цифровая иерархия); _x000D_
WDM (Wavelength Division Multiplexing – спектральное мультиплексирование). _x000D_
WDM можно сравнить, скорее, с прокладкой дополнительных оптических волокон, чем считать ее транспортной технологией передачи информации. _x000D_
Что же касается верхнего уровня – IP, то следует отметить, что усилиями ряда компаний производителей эта технология не только затмила по популярности и распространении Frame Relay, но и вытесняет ATM. Справедливости ради стоит заметить, что IP имеет как свои сильные стороны, так и недостатки. Последние прежде всего связаны с невозможностью гарантировать каждому приложению необходимое качество обслуживания, отсутствием эффективных инструментов управления трафиком, а также со стоимостью решений. Поэтому было бы преждевременно называть сегодня IP безальтернативной технологией для WAN-сетей._x000D_
Поставщики решений для этого сектора представлены тремя известными всем “китами” – Cisco, Nortel, Lucent Technologies._x000D_
Корпоративные сети _x000D_
В корпоративных сетях чаще всего использую арендованные линии и каналы для связи офисов, расположенных на значительном удалении друг от друга. При аренде физических линий компания сама закупает и устанавливает каналообразующее оборудование – модемы – и организует канал связи. Скорость передачи в таком канале зависит от характеристик физических линий и от возможностей конкретных модемов. Такое же решение применяется и при аренде волоконно-оптических линий, но диапазон скоростей в этом случае значительно шире и стоимость выше._x000D_
В случае аренды канала связи заказчик получает в свое распоряжение фиксированных цифровой поток между двумя точками. Ответственность за работоспособность канала, то есть постоянную и правильную передачу информации, лежит на операторе. Предоставляющем такую услугу._x000D_
При использовании оптического волокна на протяженных (десятки километров) участках очень важно полностью использовать его ресурс. Для этого применяются технологии SDH и ATM, обеспеч</t>
  </si>
  <si>
    <t xml:space="preserve"> Решения в рамках последнего варианта развиваются сегодня наиболее активно. Базис для его реализации - различные технологии преобразования речевой информации в трафик данных._x000D_ Задачи по эффективной “транспортировке” информации стоят как перед небольшим офисом, так и перед крупным холдингом. Последний может обладать достаточно сложной территориально-распределенной организационной и иерархической структурой._x000D_ В общем случае сети можно разделить на маленькие (размер одного офиса), средние (размер одного здания или группы близко стоящих зданий), территориальные или кампусные (обхватывающие большую группу зданий), корпоративные (связывающие несколько удаленных офисов), городские, региональные и глобальные. Наиболее крупные сети (городские и региональные) создаются и обслуживаются операторами связи, хотя могут появиться и в результате действий крупных компаний, которые берут на себя функции альтернативных операторов. Глобальные сети не принадлежат какой-либо одной организации, а являются объединением сетей различных операторов._x000D_ Составляющими любой сети являются абонентские устройства (компьютеры, телефонные аппараты), линии связи (собственные физические или арендованные у оператора), линейное и узловое коммутирующее оборудование. К линейному оборудованию можно отнести модемы для физических линий и оптического волокна, а также приемопередатчики узлового оборудования. Коммутирующее сетевое оборудование – телефонные станции, коммутаторы АТМ, Ethernet, Frame Relay, маршрутизаторы IP или других сетевых протоколов. Правильное и надежное функционирование любой сети во многом зависит от совместимости всех ее составляющих._x000D_ Современные магистральные сети позволяют объединить в единое информационное пространство неограниченное число удаленных друг от друга на сотни километров систем, включая ЛВС, УАТС, кабельное телевидение, АСУТП и другие._x000D_ Что же касается верхнего уровня – IP, то следует отметить, что усилиями ряда компаний производителей эта технология не только затмила по популярности и распространении Frame Relay, но и вытесняет ATM. Справедливости ради стоит заметить, что IP имеет как свои сильные стороны, так и недостатки. Последние прежде всего связаны с невозможностью гарантировать каждому приложению необходимое качество обслуживания, отсутствием эффективных инструментов управления трафиком, а также со стоимостью решений. Поэтому было бы преждевременно называть сегодня IP безальтернативной технологией для WAN-сетей._x000D_ В корпоративных сетях чаще всего использую арендованные линии и каналы для связи офисов, расположенных на значительном удалении друг от друга. При аренде физических линий компания сама закупает и устанавливает каналообразующее оборудование – модемы – и организует канал связи. Скорость передачи в таком канале зависит от характеристик физических линий и от возможностей конкретных модемов. Такое же решение применяется и при аренде волоконно-оптических линий, но диапазон скоростей в этом случае значительно шире и стоимость выше._x000D_ В случае аренды канала связи заказчик получает в свое распоряжение фиксированных цифровой поток между двумя точками. Ответственность за работоспособность канала, то есть постоянную и правильную передачу информации, лежит на операторе. Предоставляющем такую услугу._x000D_</t>
  </si>
  <si>
    <t xml:space="preserve"> Решения в рамках последнего варианта развиваются сегодня наиболее активно. Базис для его реализации - различные технологии преобразования речевой информации в трафик данных._x000D_ Задачи по эффективной “транспортировке” информации стоят как перед небольшим офисом, так и перед крупным холдингом. Последний может обладать достаточно сложной территориально-распределенной организационной и иерархической структурой._x000D_ В общем случае сети можно разделить на маленькие (размер одного офиса), средние (размер одного здания или группы близко стоящих зданий), территориальные или кампусные (обхватывающие большую группу зданий), корпоративные (связывающие несколько удаленных офисов), городские, региональные и глобальные. Глобальные сети не принадлежат какой-либо одной организации, а являются объединением сетей различных операторов._x000D_ Составляющими любой сети являются абонентские устройства (компьютеры, телефонные аппараты), линии связи (собственные физические или арендованные у оператора), линейное и узловое коммутирующее оборудование. К линейному оборудованию можно отнести модемы для физических линий и оптического волокна, а также приемопередатчики узлового оборудования. Коммутирующее сетевое оборудование – телефонные станции, коммутаторы АТМ, Ethernet, Frame Relay, маршрутизаторы IP или других сетевых протоколов. Справедливости ради стоит заметить, что IP имеет как свои сильные стороны, так и недостатки. Последние прежде всего связаны с невозможностью гарантировать каждому приложению необходимое качество обслуживания, отсутствием эффективных инструментов управления трафиком, а также со стоимостью решений. Поэтому было бы преждевременно называть сегодня IP безальтернативной технологией для WAN-сетей._x000D_ В корпоративных сетях чаще всего использую арендованные линии и каналы для связи офисов, расположенных на значительном удалении друг от друга. Скорость передачи в таком канале зависит от характеристик физических линий и от возможностей конкретных модемов. Предоставляющем такую услугу._x000D_. </t>
  </si>
  <si>
    <t xml:space="preserve">Рішення в рамках останнього варіанту розвиваються сьогодні найбільш активно. Базис для його реалізації - різні технології перетворення мовної інформації в трафік даних. Завдання з ефективною "транспортування" інформації стоять як перед невеликим офісом, так і перед великим холдингом. Останній може мати досить складною територіально-розподіленої організаційної та ієрархічною структурою. У загальному випадку мережі можна розділити на маленькі (розмір одного офісу), середні (розмір однієї будівлі або групи близько розташованих будівель), територіальні або кампусные (обхвачують велику групу будинків), корпоративні (зв'язують декілька віддалених офісів), міські, регіональні та глобальні. Глобальні мережі не належать до якоїсь однієї організації, а є об'єднанням мереж різних операторів. Складовими будь-якої мережі є абонентські пристрої (комп'ютери, телефонні апарати), лінії зв'язку (власні фізичні або орендовані у оператора), лінійне та вузлове комутуючі обладнання. До лінійного обладнання можна віднести модеми для фізичних ліній і оптичного волокна, а також приймачі вузлового обладнання. Комутуючі мережеве обладнання – телефонні станції, комутатори АТМ, Ethernet, Frame Relay, маршрутизатори IP або інших мережних протоколів. Справедливості заради варто помітити, що IP має як свої сильні сторони, так і недоліки. Надає таку послугу. </t>
  </si>
  <si>
    <t>Де застосовуються мережеві технлогії.</t>
  </si>
  <si>
    <t>[caption id="" align="aligncenter" width="350"]&lt;img src="https://cyberleninka.ru/viewer_images/16600453/f/1.png" alt="" width="350" height="300" /&gt; Де застосовуються мережеві технлогії.[/caption]    Рішення в рамках останнього варіанту розвиваються сьогодні найбільш активно. Базис для його реалізації - різні технології перетворення мовної інформації в трафік даних. Завдання з ефективною "транспортування" інформації стоять як перед невеликим офісом, так і перед великим холдингом. Останній може мати досить складною територіально-розподіленої організаційної та ієрархічною структурою. У загальному випадку мережі можна розділити на маленькі (розмір одного офісу), середні (розмір однієї будівлі або групи близько розташованих будівель), територіальні або кампусные (обхвачують велику групу будинків), корпоративні (зв'язують декілька віддалених офісів), міські, регіональні та глобальні. Також ви можете знайти все необхідне на ресурсі &lt;a href="http://netclo.ru"&gt;Простыми словами о сетевых технологиях&lt;/a&gt;.\n    Глобальні мережі не належать до якоїсь однієї організації, а є об'єднанням мереж різних операторів. Складовими будь-якої мережі є абонентські пристрої (комп'ютери, телефонні апарати), лінії зв'язку (власні фізичні або орендовані у оператора), лінійне та вузлове комутуючі обладнання. До лінійного обладнання можна віднести модеми для фізичних ліній і оптичного волокна, а також приймачі вузлового обладнання. Комутуючі мережеве обладнання – телефонні станції, комутатори АТМ, Ethernet, Frame Relay, маршрутизатори IP або інших мережних протоколів. Справедливості заради варто помітити, що IP має як свої сильні сторони, так і недоліки. \n     Останні насамперед пов'язані з неможливістю гарантувати кожному з додатком необхідну якість обслуговування, відсутністю ефективних інструментів управління трафіком, а також з вартістю рішень. Тому було б передчасно називати сьогодні IP безальтернативною технологією для WAN-мереж. У корпоративних мережах найчастіше використовую орендовані лінії та канали для зв'язку офісів, розташованих на значній відстані один від одного. Швидкість передачі в такому каналі залежить від фізичних характеристик ліній і від можливостей конкретних модемів. Надає таку послугу.</t>
  </si>
  <si>
    <t>http://linuxsam.org.ua/%d0%b4%d0%b5-%d0%b7%d0%b0%d1%81%d1%82%d0%be%d1%81%d0%be%d0%b2%d1%83%d1%8e%d1%82%d1%8c%d1%81%d1%8f-%d0%bc%d0%b5%d1%80%d0%b5%d0%b6%d0%b5%d0%b2%d1%96-%d1%82%d0%b5%d1%85%d0%bd%d0%bb%d0%be%d0%b3%d1%96/</t>
  </si>
  <si>
    <t>https://www.semperflex.com/uploads/tx_AScatalogsemperit/flexind-lang/SMG_ru.pdf</t>
  </si>
  <si>
    <t>http://promagroros.com.ua/ru/rukava-rezinovye.html</t>
  </si>
  <si>
    <t xml:space="preserve"> Клиенты Общая Лента транспортёрная жатки Рукава Техпластина Транспортёрная лента Сальники Цепи Ремни Подшипники     _x000D_
         _x000D_
Скачать прайс _x000D_
27 Февраля 2018 _x000D_
_x000D_
Уважаемые клиенты и гости сайта, в связи с разработкой нового сайта, данный сайт имеет устаревшую информацию по наименованиях и ценах, приносим вам свои извинения. Сделать заказ и получить оперативную информацию вы можете по т. (04563) 79779, (066)7063006, (067)4467970, (068)3532220, (093)1505232 или по электронной почте: salespromagroros@gmail.com, salespromagroros1@gmail.com, salespromagroros2@gmail.com _x000D_
Главная_x000D_
О компании_x000D_
Продукция_x000D_
Сертификаты_x000D_
Доставка_x000D_
Оплата_x000D_
Новости_x000D_
Контакты_x000D_
Ссылки_x000D_
Главная  Продукция  Рукава резиновые _x000D_
 _x000D_
Рукава резиновые _x000D_
_x000D_
_x000D_
_x000D_
_x000D_
Рукав напорный с нитяным усилением ГОСТ 10362-76 _x000D_
_x000D_
_x000D_
_x000D_
Рукава для газовой сварки ГОСТ 9356-75 _x000D_
_x000D_
_x000D_
_x000D_
Рукава напорно-всасывающие ГОСТ 5398-76 _x000D_
_x000D_
_x000D_
_x000D_
Рукава напорный с текстильным каркасом ГОСТ 18698-79 _x000D_
_x000D_
_x000D_
_x000D_
_x000D_
Рукава высокого давления _x000D_
_x000D_
Рукава высокого давления штуцерованные _x000D_
_x000D_
_x000D_
Рукава напорные применяются для подачи под высоким давлением разных газов, жидкостей, пара, сыпучих материалов. Главные требования, для напорных рукавов это – гибкость, большой температурный диапазон, прочность и долговечность самого рукава и материалов, из которых он сделан. Производство напорных рукавов предполагает армирование одним или несколькими слоями текстильного каркаса, внутреннего и внешнего резиновых слоев. Основное поле использования напорных рукавов – пожарные работы._x000D_
Напорные рукава изготавливаются разных классов и марок в зависимости от их назначения. Напорные рукава ПАР1 и ПАР2 используется для подачи пара, и отличаются высокой рабочей температурой. Напорные рукава класса ПАР-2 имеют дополнительный слой брекерной ткани на внутреннем резиновом слое и под наружным резиновым слоем. Технические требования к напорным шлангам: рукава состоят из внутреннего резинового слоя, одного или нескольких слоев текстильного каркаса и наружного резинового слоя. _x000D_
Напорные рукава всех классов предназначены для работоспособны при следующих температурах окружающей среды (кроме рукавов класса ПАР-2(Х)):_x000D_
в условиях умеренного климата - 35°С +50°С_x000D_
в условиях холодного климата - 50°С +50°C_x000D_
в условиях тропического климата - 20°С +55°С_x000D_
Всасывающий рукав применяеться для откачивания воды или других жидкостей из открытых водоемов емкостей или резервуаров с помощью пожарных насосов или помп. Благодаря гибкости трубопровода применение этого изделия достаточно широкое. Всасывающие армированные шланги применяются для откачивания из наполнения водой резервуаров, бассейнов, устранения последствий затоплений и т.д._x000D_
Рукава напорные с нитяной оплеткой ГОСТ 10362-76 применяются в качестве гибких трубопроводов для подачи под давлением бензина авиационного, бензина автомобильного, топлива реактивного,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и щелочей (до 20%), кроме азотной кислоты. Рукава напорные работоспособны в районах с умеренным и тропическим климатом при температуре окружающей среды от -50 до +90° С, в районах с холодным климатом от -60 до +90° С._x000D_
Рукава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напорно-всасывающие с текстильным каркасом и металлической спиралью ГОСТ 5398-76 применяются для всасывания и нагнетания различных жидкостей, топлив, масел на нефтяной основе и газов._x000D_
Технические требования и Условия хранения рукавов._x000D_
Шланги должны храниться в помещении, защищенном от попадания прямых солнечных лучей, при температуре от минус 25 до плюс 25°С на расстоянии не менее 1 м. от теплоизлучающих приборов. Шланги напорные должны быть предохранены от попадания на них масла, бензина, керосина, и их паров, а также действия кислот, щелочей, газов и других веществ, разрушающих резину и текстильный каркас. Не допускается хранить напорные рукава вблизи работающего радиоэлектронного и другого оборудования, способного выделять озон, а также искусственных источников света, содержащих ультрафиолетовые лучи. Хранение напорных рукавов под давлением, а также попадание рабочих сред в торец шланга в период хранения и эксплуатации не допускается. При хранении на складах свыше трех месяцев с момента поступления напорные рукава должны храниться в расправленном виде. Транспортирование напорных рукавов: Рукава транспортируются любым видом транспорта, при этом они должны быть предохранены от механических повреждений, загрязнений и попадания солнечных лучей._x000D_
_x000D_
_x000D_
НаименованиеЦена базовая (с НДС)_x000D_
_x000D_
_x000D_
_x000D_
Каталог продукции_x000D_
Асбокартон_x000D_
 _x000D_
Лента для жаток (с резиновыми планками)_x000D_
 _x000D_
Манжеты резиновые армированные_x000D_
 _x000D_
Паронит_x000D_
 _x000D_
Пластина резиновая_x000D_
 _x000D_
Ремни_x000D_
 _x000D_
Рукава резиновые_x000D_
 _x000D_
   Рукав напорный с нитяным усилением ГОСТ 10362-76_x000D_
 _x000D_
   Рукава для газовой сварки ГОСТ 9356-75_x000D_
 _x000D_
   Рукава напорно-всасывающие ГОСТ 5398-76_x000D_
 _x000D_
   Рукава напорный с текстильным каркасом ГОСТ 18698-79_x000D_
 _x000D_
   Рукава высокого давления_x000D_
 _x000D_
   Рукава высокого давления штуцерованные_x000D_
 _x000D_
Транспортерная лента_x000D_
 _x000D_
Цепи_x000D_
 _x000D_
Рукава высокого давления штуцерованные_x000D_
 _x000D_
Шланги ПВХ_x000D_
 _x000D_
Выбор валюты_x000D_
Выберите предпочитаемую валюту_x000D_
_x000D_
        Гривна Доллар Евро Рубль   _x000D_
Ваш заказ_x000D_
Показать корзину _x000D_
Ваша корзина пуста. _x000D_
_x000D_
_x000D_
_x000D_
Поиск_x000D_
 _x000D_
  _x000D_
Форма авторизации_x000D_
Имя пользователя_x000D_
 _x000D_
Пароль_x000D_
 _x000D_
Запомнить  _x000D_
 _x000D_
Забыли пароль?_x000D_
Забыли имя пользователя?_x000D_
Регистрация_x000D_
   _x000D_
Последние новости_x000D_
Изменение цен._x000D_
26 Фев 2014_x000D_
Добрый день уважаемые посетители. В связи с нестабинильной ситуацией на валютном рынке и сильной девальвацией гривни,...Теплостойкие резинотканевые ленты_x000D_
15 Авг 2008_x000D_
Уважаемые посетители сайта, имеем возможность предложить вам поставить под заказ теплостойкие резинотканевые ленты тип Т1,..._x000D_
Главная_x000D_
О компании_x000D_
Продукция_x000D_
Сертификаты_x000D_
Доставка_x000D_
Оплата_x000D_
Новости_x000D_
Контакты_x000D_
Ссылки_x000D_
 _x000D_
ПП "ПРОМАГРОРОСЬ"  © 2010 Cоздание сайта </t>
  </si>
  <si>
    <t xml:space="preserve"> Рукава напорные применяются для подачи под высоким давлением разных газов, жидкостей, пара, сыпучих материалов. Главные требования, для напорных рукавов это – гибкость, большой температурный диапазон, прочность и долговечность самого рукава и материалов, из которых он сделан. Производство напорных рукавов предполагает армирование одним или несколькими слоями текстильного каркаса, внутреннего и внешнего резиновых слоев. Основное поле использования напорных рукавов – пожарные работы._x000D_ Всасывающий рукав применяеться для откачивания воды или других жидкостей из открытых водоемов емкостей или резервуаров с помощью пожарных насосов или помп. Благодаря гибкости трубопровода применение этого изделия достаточно широкое. Всасывающие армированные шланги применяются для откачивания из наполнения водой резервуаров, бассейнов, устранения последствий затоплений и т.д._x000D_ Рукава напорные с нитяной оплеткой ГОСТ 10362-76 применяются в качестве гибких трубопроводов для подачи под давлением бензина авиационного, бензина автомобильного, топлива реактивного,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и щелочей (до 20%), кроме азотной кислоты. Рукава напорные работоспособны в районах с умеренным и тропическим климатом при температуре окружающей среды от -50 до +90° С, в районах с холодным климатом от -60 до +90° С._x000D_ Рукава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напорно-всасывающие с текстильным каркасом и металлической спиралью ГОСТ 5398-76 применяются для всасывания и нагнетания различных жидкостей, топлив, масел на нефтяной основе и газов._x000D_ Шланги должны храниться в помещении, защищенном от попадания прямых солнечных лучей, при температуре от минус 25 до плюс 25°С на расстоянии не менее 1 м. от теплоизлучающих приборов. Шланги напорные должны быть предохранены от попадания на них масла, бензина, керосина, и их паров, а также действия кислот, щелочей, газов и других веществ, разрушающих резину и текстильный каркас. Не допускается хранить напорные рукава вблизи работающего радиоэлектронного и другого оборудования, способного выделять озон, а также искусственных источников света, содержащих ультрафиолетовые лучи. Хранение напорных рукавов под давлением, а также попадание рабочих сред в торец шланга в период хранения и эксплуатации не допускается. При хранении на складах свыше трех месяцев с момента поступления напорные рукава должны храниться в расправленном виде. Транспортирование напорных рукавов: Рукава транспортируются любым видом транспорта, при этом они должны быть предохранены от механических повреждений, загрязнений и попадания солнечных лучей._x000D_</t>
  </si>
  <si>
    <t xml:space="preserve"> Рукава напорные применяются для подачи под высоким давлением разных газов, жидкостей, пара, сыпучих материалов. Главные требования, для напорных рукавов это – гибкость, большой температурный диапазон, прочность и долговечность самого рукава и материалов, из которых он сделан. Производство напорных рукавов предполагает армирование одним или несколькими слоями текстильного каркаса, внутреннего и внешнего резиновых слоев. Основное поле использования напорных рукавов – пожарные работы._x000D_ Всасывающий рукав применяеться для откачивания воды или других жидкостей из открытых водоемов емкостей или резервуаров с помощью пожарных насосов или помп. Благодаря гибкости трубопровода применение этого изделия достаточно широкое. Всасывающие армированные шланги применяются для откачивания из наполнения водой резервуаров, бассейнов, устранения последствий затоплений и т.д._x000D_ Рукава напорные с нитяной оплеткой ГОСТ 10362-76 применяются в качестве гибких трубопроводов для подачи под давлением бензина авиационного, бензина автомобильного, топлива реактивного,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и щелочей (до 20%), кроме азотной кислоты. Рукава напорные работоспособны в районах с умеренным и тропическим климатом при температуре окружающей среды от -50 до +90° С, в районах с холодным климатом от -60 до +90° С._x000D_ Рукава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напорно-всасывающие с текстильным каркасом и металлической спиралью ГОСТ 5398-76 применяются для всасывания и нагнетания различных жидкостей, топлив, масел на нефтяной основе и газов._x000D_ Шланги должны храниться в помещении, защищенном от попадания прямых солнечных лучей, при температуре от минус 25 до плюс 25°С на расстоянии не менее 1 м. от теплоизлучающих приборов. </t>
  </si>
  <si>
    <t xml:space="preserve">Рукава напірні застосовуються для подачі під високим тиском різних газів, рідин, пари, сипучих матеріалів. Головні вимоги, для напірних рукавів це – гнучкість, великий температурний діапазон, міцність і довговічність самого рукава і матеріалів, з яких він зроблений. Виробництво напірних рукавів передбачає армування одним або декількома шарами текстильного каркаса, внутрішнього і зовнішнього гумових шарів. Основне поле використання напірних рукавів – пожежні роботи. Всмоктуючий рукав застосовується для відкачування води або інших рідин із відкритих водойм ємностей або резервуарів за допомогою пожежних насосів або помп. Завдяки гнучкості трубопроводу застосування цього виробу досить широке. Всмоктувальні армовані шланги застосовуються для відкачування з наповнення водою резервуарів, басейнів, усунення наслідків затоплень і т. д. Рукава напірні з нитяною опліткою ГОСТ 10362-76 застосовуються в якості гнучких трубопроводів для подачі під тиском бензину авіаційного, бензину автомобільного, реактивного палива, дизельного палива, масла на нафтовій основі, мастила, рідини, мастила солідолу жирового, води, охолоджуючої рідини низкозамерзающей, слабких розчинів неорганічних кислот і лугів (до 20%), крім азотної кислоти. </t>
  </si>
  <si>
    <t>Де використовується гумовий рукав.</t>
  </si>
  <si>
    <t>[caption id="" align="aligncenter" width="350"]&lt;img src="http://1bpk.ru/sites/default/files/images/rukav_naporno_vsasivayuschiy_dlya_nefteproduktov_foto_large.jpg" alt="" width="350" height="300" /&gt; Де використовується гумовий рукав.[/caption]    Рукава напірні застосовуються для подачі під високим тиском різних газів, рідин, пари, сипучих матеріалів. Головні вимоги, для напірних рукавів це – гнучкість, великий температурний діапазон, міцність і довговічність самого рукава і матеріалів, з яких він зроблений. Виробництво напірних рукавів передбачає армування одним або декількома шарами текстильного каркаса, внутрішнього і зовнішнього гумових шарів. Основне поле використання напірних рукавів – пожежні роботи. Всмоктуючий рукав застосовується для відкачування води або інших рідин із відкритих водойм ємностей або резервуарів за допомогою пожежних насосів або помп. Завдяки гнучкості трубопроводу застосування цього виробу досить широке. Також ви можете знайти все необхідне на ресурсі &lt;a href="https://promtehservis.com/"&gt;рукав резиновый, напорный со склада&lt;/a&gt;.\n    Всмоктувальні армовані шланги застосовуються для відкачування з наповнення водою резервуарів, басейнів, усунення наслідків затоплень і т. д. Рукава напірні з нитяною опліткою ГОСТ 10362-76 застосовуються в якості гнучких трубопроводів для подачі під тиском бензину авіаційного, бензину автомобільного, реактивного палива, дизельного палива, масла на нафтовій основі, мастила, рідини, мастила солідолу жирового, води, охолоджуючої рідини низкозамерзающей, слабких розчинів неорганічних кислот і лугів (до 20%), крім азотної кислоти. Рукава напірні працездатні в районах з помірним і тропічним кліматом при температурі навколишнього середовища від -50 до +90° С, в районах з холодним кліматом від -60 до +90° С. \n     Рукава напірні з текстильним каркасом ГОСТ 18698-79 застосовуються в якості гнучких трубопроводів для подачі під тиском рідин, насиченої пари, газів і сипких матеріалів. Рукави напірно-всмоктувальні з текстильним каркасом і металевою спіраллю ГОСТ 5398-76 застосовуються для всмоктування і нагнітання різних рідин, палив, мастил на нафтовій основі і газів. Шланги повинні зберігатися в приміщенні, захищеному від попадання прямих сонячних променів, при температурі від мінус 25 до плюс 25°С на відстані не менше 1 м від тепловипромінюючих приладів.</t>
  </si>
  <si>
    <t>http://ukravtomobil.if.ua/de-vikoristovuyetsya-gumovij-rukav/</t>
  </si>
  <si>
    <t>https://silkandlace.ru/blog/kak-kupit-nizhnee-bele-v-podarok-devushke.html</t>
  </si>
  <si>
    <t>Бесплатная доставка заказов на сумму от 3500 ₽ по всей России Подробнее _x000D_
о нас _x000D_
каталог _x000D_
доставка и оплата _x000D_
оптовикам _x000D_
бренды _x000D_
акции _x000D_
новинки _x000D_
контакты _x000D_
Найти _x000D_
 _x000D_
Нижнее белье и одежда для дома_x000D_
  8 (800) 100-87-66_x000D_
+7 (495) 133-86-08 _x000D_
пн-пт 09.00 - 18.00 _x000D_
Войти / зарегистрироваться _x000D_
Корзина _x000D_
0 товар(ов)_x000D_
0 руб._x000D_
женское белье _x000D_
детское белье _x000D_
мужское белье _x000D_
эротическое белье _x000D_
Бюстгальтеры _x000D_
Трусики _x000D_
Комплекты белья _x000D_
Одежда для дома _x000D_
Купальники _x000D_
Боди _x000D_
Корсеты _x000D_
Грации _x000D_
Пояса для чулок _x000D_
Подвязки на ногу _x000D_
Нижние юбки _x000D_
Корректирующее белье _x000D_
Бесшовное белье _x000D_
Предпостельное белье _x000D_
Комбинации под платье _x000D_
Термобелье _x000D_
Чулочно-носочные изделия _x000D_
Для девочек _x000D_
Для мальчиков _x000D_
Трусы _x000D_
Термобелье _x000D_
Пляжная одежда _x000D_
Одежда для дома _x000D_
Носки _x000D_
Майки _x000D_
Кальсоны _x000D_
Велосипедки _x000D_
Аксессуары _x000D_
Боди _x000D_
Болеро _x000D_
Гольфы _x000D_
Колготки _x000D_
Комбинезоны _x000D_
Комплекты _x000D_
Корсеты _x000D_
Купальники _x000D_
Легинсы _x000D_
Маски _x000D_
Носочки _x000D_
Парео _x000D_
Пеньюары _x000D_
Перчатки _x000D_
Пижама _x000D_
Пояса для чулок _x000D_
Пэстис _x000D_
Ролевые костюмы _x000D_
Сорочки _x000D_
Трусики _x000D_
Халаты _x000D_
Чулки _x000D_
Главная _x000D_
Блог _x000D_
Как купить нижнее белье в подарок девушке_x000D_
Советы для мужчин: как правильно выбрать нижнее женское белье в подарок девушке?_x000D_
_x000D_
_x000D_
_x000D_
Блог магазина «Шелк и кружево»_x000D_
10.11.2013 _x000D_
Как купить нижнее белье в подарок девушке_x000D_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_x000D_
Выбрать женское белье - непростая задача для мужчины_x000D_
_x000D_
Почему же представители сильного пола нечасто балуют своих любимых такими подарками?_x000D_
Давайте послушаем основные причины:_x000D_
«Не знаю ее размер»;_x000D_
«Не уверен, что ей понравится»;_x000D_
«Стесняюсь покупать женское белье»;_x000D_
«Пусть лучше она купит, а я оплачу»._x000D_
Стоит начать с последнего утверждения, как определяющего в вопросе самого факта покупки._x000D_
Когда мужчина покупает стринги_x000D_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Комплекты белья 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Зеленый свет интернету_x000D_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Определяем размер_x000D_
_x000D_
Выбирая бюстгальтер, смотрите на размер, модель и цвет_x000D_
_x000D_
Это очень просто – сверьтесь с размером на белье Вашей любимой. На бирке трусиков вы увидите букву XS, S, M, X или XL. Это и есть обозначение размера, совсем как на Вашей футболке._x000D_
С бюстгальтером будет немного сложнее: там вы увидите комбинацию цифр и буквы, например, 75С. Здесь «С» это размер чашечек бюстгальтера, а «75» - объем грудной клетки._x000D_
Всегда сверяйтесь с бельем, которое женщина носит именно сейчас. Помните, что она могла поправиться или похудеть с прошлого лета, когда носила выбранные вами за образец стринги или купальник. Также неплохо будет записать фирму-производителя. Некоторые компании выпускают изделия-маломерки – а нет ничего хуже, чем комплект, оказавшийся слишком тесным._x000D_
Иногда можно встретить на моделях обозначение «One size». Это значит, что вещь сделана из очень эластичного материала и выпускается в едином размере. С размерной сеткой женского нижнего белья интернет-магазина S&amp;L вы сможете ознакомиться здесь:_x000D_
Размерная сетка _x000D_
Какая модель – лучшая?_x000D_
_x000D_
Она обязательно оценит ваш подарок!_x000D_
_x000D_
Не знаете, как выбрать женское нижнее белье? Прежде всего, определитесь, когда именно ваша избранница будет его надевать._x000D_
Комплект «на каждый день» должен быть в первую очередь удобным. Загляните в шкаф и посмотрите, какие модели предпочитает ваша любимая. Ориентируйтесь по цвету и материалу, а также по фасону. Помните, это белье она будет ощущать на себе значительно дольше, чем вы будете его видеть. Значит, удобство во главе угла._x000D_
Выбирая эротическое белье, ориентируйтесь, как на ее предпочтения, так и на ваш собственный вкус – ведь очень важно, чтобы выбранный наряд действительно вам нравился._x000D_
Женщине с большой грудью подойдет бюстгальтер с Т-образным швом или жесткой чашечкой. Он придаст бюсту привлекательную форму и снимет нагрузку с позвоночника. Также не стоит покупать ей трусики-стринги, если таковых нет в ее гардеробе. Возможно, ей просто неудобно в них ходить. Узнать больше о видах женского нижнего белья можно здесь._x000D_
Кстати, не теряйтесь при виде огромного ассортимента магазина. Смело идите к консультанту и просите найти то, что вам нужно. Поверьте, многие девушки именно так и поступают :)_x000D_
Что нельзя покупать_x000D_
Прежде всего – полное табу на корректирующее белье, если только женщина сама не попросила о таком комплекте. Поверьте, для слабого пола мысль «я поправилась», приправленная «он это заметил», также ужасна, как для вас отказ в повышении на службе._x000D_
Знайте меру. Не стоит безудержно воплощать собственные фантазии, выбирая кричаще-яркие бюстгальтеры с низкими чашками или модные С-стринги, закрывающие только зону промежности. Помните, женщина не сможет почувствовать себя раскованно в белье, которое ей неудобно._x000D_
Уделите внимание материалу. Возможно, у нее аллергия на синтетическое кружево или она предпочитает только натуральные ткани._x000D_
При выборе белья отбросьте на время привлекательный образ модели, рекламирующей корсет или боди. Постарайтесь представить в выбранном наряде вашу возлюбленную. Учитывайте оттенок кожи, цвет волос и особенности фигуры._x000D_
_x000D_
В правильно подобранном белье ваша избранница будет неотразима_x000D_
_x000D_
Пару слов о цвете_x000D_
Беспроигрышным вариантом является черный, белый или телесный. Эти цвета подходят всем без исключения, к тому же их можно надеть не только на свидание, но и на работу._x000D_
Это отличное реше</t>
  </si>
  <si>
    <t xml:space="preserve">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Это очень просто – сверьтесь с размером на белье Вашей любимой. На бирке трусиков вы увидите букву XS, S, M, X или XL. Это и есть обозначение размера, совсем как на Вашей футболке._x000D_ С бюстгальтером будет немного сложнее: там вы увидите комбинацию цифр и буквы, например, 75С. Здесь «С» это размер чашечек бюстгальтера, а «75» - объем грудной клетки._x000D_ Всегда сверяйтесь с бельем, которое женщина носит именно сейчас. Помните, что она могла поправиться или похудеть с прошлого лета, когда носила выбранные вами за образец стринги или купальник. Также неплохо будет записать фирму-производителя. Некоторые компании выпускают изделия-маломерки – а нет ничего хуже, чем комплект, оказавшийся слишком тесным._x000D_ Не знаете, как выбрать женское нижнее белье? Прежде всего, определитесь, когда именно ваша избранница будет его надевать._x000D_ Комплект «на каждый день» должен быть в первую очередь удобным. Загляните в шкаф и посмотрите, какие модели предпочитает ваша любимая. Ориентируйтесь по цвету и материалу, а также по фасону. Помните, это белье она будет ощущать на себе значительно дольше, чем вы будете его видеть. Значит, удобство во главе угла._x000D_ Выбирая эротическое белье, ориентируйтесь, как на ее предпочтения, так и на ваш собственный вкус – ведь очень важно, чтобы выбранный наряд действительно вам нравился._x000D_ Женщине с большой грудью подойдет бюстгальтер с Т-образным швом или жесткой чашечкой. Он придаст бюсту привлекательную форму и снимет нагрузку с позвоночника. Также не стоит покупать ей трусики-стринги, если таковых нет в ее гардеробе. Возможно, ей просто неудобно в них ходить. Узнать больше о видах женского нижнего белья можно здесь._x000D_ Прежде всего – полное табу на корректирующее белье, если только женщина сама не попросила о таком комплекте. Поверьте, для слабого пола мысль «я поправилась», приправленная «он это заметил», также ужасна, как для вас отказ в повышении на службе._x000D_ Знайте меру. Не стоит безудержно воплощать собственные фантазии, выбирая кричаще-яркие бюстгальтеры с низкими чашками или модные С-стринги, закрывающие только зону промежности. Помните, женщина не сможет почувствовать себя раскованно в белье, которое ей неудобно._x000D_ Уделите внимание материалу. Возможно, у нее аллергия на синтетическое кружево или она предпочитает только натуральные ткани._x000D_ При выборе белья отбросьте на время привлекательный образ модели, рекламирующей корсет или боди. Постарайтесь представить в выбранном наряде вашу возлюбленную. Учитывайте оттенок кожи, цвет волос и особенности фигуры._x000D_ Беспроигрышным вариантом является черный, белый или телесный. Эти цвета подходят всем без исключения, к тому же их можно надеть не только на свидание, но и на работу._x000D_</t>
  </si>
  <si>
    <t xml:space="preserve">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Это очень просто – сверьтесь с размером на белье Вашей любимой. На бирке трусиков вы увидите букву XS, S, M, X или XL. </t>
  </si>
  <si>
    <t>Будь-який чоловік буде радий побачити свою обраницю в чарівному нижній білизні. Уявіть цей дивний шарм шовку, ніжність легкого мережива і зворушливу невинність бавовни. Білизна здатна буквально перетворити жінку, на радість їй і її партнеру. Жіноча білизна є відмінним інтимним подарунком, показує, що ваші стосунки перейшли на новий рівень. Це особлива ступінь довіри, коли ви вже не просто пара, а буквально дві половинки єдиного цілого. Повірте, жінки з задоволенням приймуть як елегантний пеньюар, так і грайливий еротичний наряд. Чому? Та просто тому, що будуть впевнені – вам подобається цей одяг. Жінці вбратися для побачення часто складніше, ніж чоловікові. Крутячись перед дзеркалом, вона задає собі ті ж питання, що і ви в магазині жіночої білизни. Сподобається? Оцінить? Купуючи сподобався комплект, ви робите їй більше, ніж просто подарунок – адже жінка буде впевнена, що це білизна вам точно за смаком. До речі, про продавців – їх абсолютно не варто соромитися. В хорошому магазині консультант точно знає, як вибрати жіноча нижня білизна. Він стане паличкою-виручалочкою і пошукачем Google в одній особі, легко знаходячи серед десятків комплектів саме той, що вам потрібен. Купувати жіноча білизна через інтернет значно простіше, ніж в магазині. Звичайно, в бутіку ви змогли б помацати матеріал, але, найчастіше, досить просто описати, що вам потрібно, щоб отримати бажане. Купівля в інтернеті економить час. Білизна красиво упакують і доставлять за вказаною вами адресою у зручний для вас час. Ви навіть можете відправити покупку прямо додому. В цей день варто повернутися якомога раніше – швидше за все улюблена зустріне Вас прямо в обновці. Отже, ви вже готові порадувати обраницю витонченими трусиками або грайливою підв'язкою. Саме час перейти до питання правильного вибору подарунка. Це дуже просто – звіртеся з розміром на білизну Вашої коханої. На бирці трусиків ви побачите букву XS, S, M, X або XL.</t>
  </si>
  <si>
    <t xml:space="preserve">Будь-який чоловік буде радий побачити свою обраницю в чарівному нижній білизні. Уявіть цей дивний шарм шовку, ніжність легкого мережива і зворушливу невинність бавовни. Білизна здатна буквально перетворити жінку, на радість їй і її партнеру. Жіноча білизна є відмінним інтимним подарунком, показує, що ваші стосунки перейшли на новий рівень. Це особлива ступінь довіри, коли ви вже не просто пара, а буквально дві половинки єдиного цілого. Повірте, жінки з задоволенням приймуть як елегантний пеньюар, так і грайливий еротичний наряд. Чому? Та просто тому, що будуть впевнені – вам подобається цей одяг. Жінці вбратися для побачення часто складніше, ніж чоловікові. Крутячись перед дзеркалом, вона задає собі ті ж питання, що і ви в магазині жіночої білизни. Сподобається? Оцінить? Купуючи сподобався комплект, ви робите їй більше, ніж просто подарунок – адже жінка буде впевнена, що це білизна вам точно за смаком. До речі, про продавців – їх абсолютно не варто соромитися. В хорошому магазині консультант точно знає, як вибрати жіноча нижня білизна. Він стане паличкою-виручалочкою і пошукачем Google в одній особі, легко знаходячи серед десятків комплектів саме той, що вам потрібен. Купувати жіноча білизна через інтернет значно простіше, ніж в магазині. Купівля в інтернеті економить час. Білизна красиво упакують і доставлять за вказаною вами адресою у зручний для вас час. </t>
  </si>
  <si>
    <t>http://spassk-woman.ru/kakoe-nizhnee-zhenskoe-bele-vybrat.html</t>
  </si>
  <si>
    <t>http://www.wday.ru/moda-shopping/style/damskie-sekretyi-kak-podobrat-nijnee-bele/</t>
  </si>
  <si>
    <t>http://kak-vibrat.ru/article/270/kak-vybrat-zhenskoe-nizhnee-bele.aspx</t>
  </si>
  <si>
    <t xml:space="preserve">   _x000D_
  _x000D_
Как выбрать лучшее? _x000D_
Читать "Как выбрать?" в RSS ленте_x000D_
ico2_x000D_
ico3_x000D_
Главная_x000D_
О проекте_x000D_
Статьи_x000D_
Авторам_x000D_
Контакты_x000D_
Наши рубрики _x000D_
Авто / Мото_x000D_
Бытовая техника_x000D_
Детские товары_x000D_
Дом_x000D_
Еда и напитки_x000D_
Животные_x000D_
Здоровье и медицина_x000D_
Культура и искусство_x000D_
Мода, стиль, красота _x000D_
Одежда и обувь_x000D_
Праздники_x000D_
Разное_x000D_
Ремонт и стройка_x000D_
Спорт и фитнес_x000D_
Цифровая техника_x000D_
Случайная статья _x000D_
Как выбрать диету?_x000D_
Только полезные рекомендации по выбору диеты_x000D_
Читать далее_x000D_
Как выбрать защиту паха в зависимости от вида единоборств?_x000D_
Как выбрать защиту паха в зависимости от вида единоборств_x000D_
Читать далее_x000D_
Как выбрать гироскутер?_x000D_
На волне модного увлечения эко-транспортом, со скоростью до 25 км/ч, на наши улицы въехал гироскутер_x000D_
Читать далее_x000D_
Как выбрать отель?_x000D_
Многие откладывают вопрос выбора отеля до последнего или просто слепо доверяют выбор агенту, мелько_x000D_
Читать далее_x000D_
Реклама _x000D_
Интернет магазин женского белья www.italianodi.ru _x000D_
_x000D_
_x000D_
Как выбрать   _x000D_
а_x000D_
б_x000D_
в_x000D_
г_x000D_
д_x000D_
е_x000D_
ё_x000D_
ж_x000D_
з_x000D_
и_x000D_
й_x000D_
к_x000D_
л_x000D_
м_x000D_
н_x000D_
о_x000D_
п_x000D_
р_x000D_
с_x000D_
т_x000D_
у_x000D_
ф_x000D_
х_x000D_
ц_x000D_
ч_x000D_
ш_x000D_
щ_x000D_
э_x000D_
ю_x000D_
я_x000D_
_x000D_
_x000D_
_x000D_
Рубрика_x000D_
Одежда и обувь_x000D_
Женская одежда_x000D_
Как выбрать женское нижнее белье?_x000D_
 _x000D_
К счастью, в настоящее время наши женщины могут выбирать действительно красивое, соблазнительное белье. Времена, когда ничего кроме трусов и панталонов в стране для женщин не выпускали, уже давно позади. Сейчас в магазинах представлен широкий ассортимент нижнего белья, которое приходиться по вкусу не только прекрасной половине человечества, но и их мужчинам. Ведь давно известно – женщина в белье (хорошем!) выглядит намного сексуальнее, чем полностью обнаженная. _x000D_
_x000D_
Как же не растеряться при выборе белья? Ответ на этот вопрос необходимо знать как дам, так и мужчина, которые могут делать своим возлюбленным такие подарки. _x000D_
_x000D_
Упаковываем грудь_x000D_
_x000D_
При выборе бюстгальтера самое главное правильно выбрать размер, чтобы потом не мучатся от врезающегося в тело белья. Для определения размера бюстгальтера нужно знать всего лишь две цифры – обхват самой груди и обхват под грудью. Разница между этими данными позволит узнать размер чашечки. _x000D_
_x000D_
Существует даже специальная таблица размеров. Хотя исследователи из Гонконгского университета, утверждают, что геометрия груди настолько сложна, что нужно произвести не менее восьми различных замеров для подбора наиболее удобного бюстгальтера. Главное, что следует из этого – бюстгальтер необходимо подбирать точно по размеру. Если у женщины не большая грудь, тогда ей не нужен бюстгальтер, который будет поддерживать грудь, а вот пышногрудым дамам нужно наоборот необходима специальная поддержка. Подробнее, о том, как правильно выбрать бюстгальтер – читайте в отдельной статьей. _x000D_
_x000D_
Виды трусиков_x000D_
_x000D_
Сегодня существует множество трусиков, каждый из видов которых подходит для той или иной одежды. Помимо того, каждая женщина зачастую отдает предпочтение двум-трем видам, а остальные если и имеются в ее гардеробе нижнего белья, то лишь для какого-либо конкретного случая. Говорят, что психологи могут даже определить характер женщины, узнав какой же вид трусиков она предпочитает. _x000D_
_x000D_
Есть три основных вида белья - maxi, midi, mini. Первые – это закрытый вырез, с опущенной линией талии на бедра, последние – это максимально открытый вырез. Также женские трусики различаются по виду покроя. _x000D_
_x000D_
Слипы. Этот вид является наиболее распространенным. Вырез у таких трусиков располагается приблизительно на середине бедра. В классических слипах резинка располагается на талии, однако в последнее время все чаще встречаются трусики-слипы с резинкой на середине бедра. Такой вид белье сейчас пользуется все большим спросом, поскольку является наиболее удобным. _x000D_
_x000D_
Стринги. Такие трусики не закрывают ягодицы, они состоят лишь из небольшого треугольника и тоненьких веревок-резинок. Данный вид белья не рекомендуется для ежедневной носки, да и не каждая женщина решиться на это. Такие трусики одевают лишь под обтягивающую одежду. _x000D_
_x000D_
Шорты-стринги. Сочетание трусиков-шортиков и стрингов в последние годы становится все более популярным и востребованным среди прекрасной половины. В такие модели сзади и впереди вшивается плотная вставка. Данные трусики выбирают экстравагантные женщины, а также те, кому необходима коррекция фигуры. _x000D_
_x000D_
Танга. У данной модели с обеих стороны имеются большие вырезы, а резинка расположена точно на линии талии. Подобные трусики идеальны для невесты, однако в таком случае они должны быть лишь белого цвета, а материал – полупрозрачным, с расположением на нем разнообразных линий, которые создадут эффект tattoo. _x000D_
_x000D_
Боксеры. Среди видов женского белья есть трусики и с таким мужским названием. Эта модель представляет собой разновидность трусиков-макси, похожих на короткие спортивные шорты. Данная модель встречается в линиях молодежного белья. При этом, боксеры также могут быть изготовлены из кружева или быть украшены вышивкой. _x000D_
_x000D_
Шортики. Практически полностью закрытая модель. Нижняя линия представляет собой фактически горизонтальную линию. Такая модель хоть и несколько утягивает фигуру, однако бедра делает несколько крупнее. Если в шортиках есть особые эластичные вставки, то они будут поддерживать ягодицы. _x000D_
_x000D_
Тонг. В данной модели размещение резинки снижено. При этом трусики-тонг могут быть как макси, так и мини, и миди. _x000D_
_x000D_
Деван-дерьер. Это максимально узкая модель женского белья. Их главное предназначение – соблазнение мужчины, потому что они фактически ничего не скрывают, поскольку для них используется минимум ткани. _x000D_
_x000D_
Джей-стринг (G-string). Это новая модель женского белья, которая появилась недавно. Они представляют собой симбиоз стингов и танга. По сути, они, как и танга, оставляют ягодицы почти полностью обнаженными, а вот лобок слегка прикрывают. Главное же отличие от танга состоит в отдельной полоске на боковине, потому сзади такая модель напоминает букву Т. У данного вида белья обычно невысокая талия. _x000D_
_x000D_
Бикини. Этот вид белья несколько схож со липами, но в отличии от них имеет достаточно низкую посадку, а на боковине – крайне узкая полоска резинки или ткани. Иногда на боковинах делают завязки. Такие трусики подходят для одежды с низкой талией. Их может носить женщина с любой фигурой. _x000D_
_x000D_
Пейдженслип (Pagenslip). Это один из видов корректирующего нижнего белья. Такие трусы очень высоки, а вырезы для ног – прямолинейны. _x000D_
_x000D_
Пенти (Panty). Данная модель нижнего женского белья представляет собой эластичные утягивающие трусики, а потому их так же можно отнести к корректирующему белью. _x000D_
_x000D_
Материал для белья_x000D_
_x000D_
Выбирая белье, особое внимание уделите материалу, из которого оно сделано. Ведь материал соприкасается с вашим телом по нескольку часов подряд, а потому если материал некачествен или аллерген, это может привести к раздражению интимных частей тела. _x000D_
_x000D_
Если хотите, чтобы тело дышало, каждодневное белье должно быть из натуральных материалов – атласа, шелка, хлопка, или же из сочетание с умеренным содержанием полиэстера, эластана или вискозы. Шелковые трусики отлично подходят для носки в теплое или жаркое время года. Хлопковое </t>
  </si>
  <si>
    <t>http://www.yammiks.com/index.php/vybor-belya</t>
  </si>
  <si>
    <t>Корзина пуста_x000D_
_x000D_
Главная_x000D_
Каталог_x000D_
Новинки_x000D_
О фирме_x000D_
Выбор белья_x000D_
Контакты_x000D_
Оптовикам_x000D_
Доставка_x000D_
 _x000D_
 _x000D_
 _x000D_
 _x000D_
  _x000D_
 _x000D_
Из какого материала изготавливают Ваше бельё?_x000D_
К выбору материала, из которого изготовлено женское бельё следует подойти особенно внимательно._x000D_
Чтобы Вашему телу было комфортно, чтобы кожа "дышала", в процессе носки Вам лучше выбирать белье из натуральных материалов. Чаще всего хорошее бельё состоит из хлопка, шелка и их сочетаний с небольшими добавками эластана, вискозы или полиэстера. Синтетические материалы, используемые в дешевом женском белье, вряд ли позволят Вам чувствовать себя комфортно. Поэтому внимательно изучайте этикетки на изделиях и спрашивайте у продавцов сертификаты и разрешения на данную партию товара._x000D_
 _x000D_
Как правильно подобрать размер женского белья?_x000D_
Так случается, что ради красоты многие женщины годами носят изысканное белье не по размеру. Женщины мужественно страдают под пытками тугих резинок трусиков, кромок и выступов бюстгальтера или спадающих в самый неподходящий момент бретелек._x000D_
 _x000D_
Мы предлагаем быть красивыми и соразмерными при выборе белья_x000D_
Удачно подобранное женское белье должно идеально облегать Ваше нежное тело. Бельё должно быть незаметным под одеждой, не оставлять следов на коже после повседневного ношения. Мы предлагаем Вам учитывать не только внешнюю красоту понравившегося комплекта белья, но и комфортные размеры самого корсетного изделия._x000D_
 _x000D_
Размер Вашего бюстгальтера определяется по двум измерениям:_x000D_
обхват под грудью и обхват груди_x000D_
Разница между этими двумя измерениями определяет размер подходящей Вам чашечки бюстгальтера. Размер бюстгальтера состоит из числа и буквы. Например, 85 B означает бюстгальтер с обхватом под грудью 85 см и вторым размером чашечки._x000D_
Более подробную информацию Вы можете получить из прилагаемой таблички_x000D_
 _x000D_
Размер одежды34-3636-3838-4040-4242-4444-46Размер чашечки_x000D_
Размер бюстгальтера657075808590-_x000D_
Обхват под грудью (см)63-6768-7273-7778-8283-8788-92-_x000D_
Обхват груди (см)77-7982-8487-8992-9497-99102-104A_x000D_
 79-8184-8689-9194-9699-101104-106B_x000D_
 81-8386-8891-9396-98101-103106-108C_x000D_
 83-8588-9093-9598-100103-105108-110D_x000D_
 -90-9295-97100-102105-107110-112E_x000D_
 -92-9497-99102-104107-109112-114F_x000D_
 -94-9699-101104-106109-111114-116G_x000D_
_x000D_
 _x000D_
 _x000D_
При выборе модели бюстгальтера нужно учитывать размер Вашей груди._x000D_
Так, дамам с маленькой грудью не нужен бюстгальтер с сильным поддерживающим эффектом, в отличие от дам с крупным бюстом. Поэтому, у дам с маленькой грудью огромный выбор белья, а для обладательниц размера D и выше нужно подбирать специальные бюстгальтеры с чашечкой, которые обеспечивают удобную посадку и поддержку груди , с комфортной шириной бретелей, которые будут удобно облегать плечи без излишнего давления на тело. Для выбора удобных в носке трусиков нужно измерить обхват бедер._x000D_
Ниже приведена таблица размеров с учетом различных систем определения размеров._x000D_
 _x000D_
Размер одежды46-4848-5050-5252-5454-5656-58Размер чашечки_x000D_
Размер бюстгалтера95100105110115120-_x000D_
Обхват под грудью (см)93-9798-102103-107108-112113-117118-122A_x000D_
Обхват груди (см)107-109112-114117-119---A_x000D_
109-111114-116119-121124-126129-131134-136B_x000D_
111-113116-118121-123126-128131-133136-138C_x000D_
113-115118-120123-125128-130133-135138-140D_x000D_
115-117120-122125-127130-132135-137140-142E_x000D_
117-119122-124127-129132-134137-139142-144F_x000D_
119-121124-126129-131134-136139-141144-146G_x000D_
_x000D_
 _x000D_
Какой цвет и фасон белья выбрать?_x000D_
Помимо индивидуальных предпочтений женского белья, существуют объективные требования, которые зависят от Ваших предпочтений в одежде. Прежде всего, женское белье должно быть скрытым, по крайней мере на работе или на публике. Стиль носить под прозрачной одеждой бюстгальтер контрастного цвета тема провокационная для окружающих Вас людей, всётаки Ваше белье должно быть маскировочного цвета, которое подчеркивает прежде всего, Вашу одежду и Вашу фигуру._x000D_
Для походов на публику необходимо белье телесного цвета, которое обязательно должно присутствовать в Вашем гардеробе. Для экспрессии, Вам можно надеть цветное, кружевное белье под темную непрозрачную одежду._x000D_
Какой цвет и фасон женского белья выбрать?_x000D_
Стиль любой женщины начинается с нижнего белья._x000D_
Действительно, мы гораздо увереннее себя чувствуем, если под стильным коктейльным платьем находятся кружевное бюстье и изящные трусики, а не белье "времен бабушкиной молодости"._x000D_
Для начала определите, для чего вам необходим бюстгальтер: для похода в спортивный клуб, на работу, вечеринку или для романтического ужина с любимым._x000D_
Для занятий спортом идеально подойдет белье из натуральных х/б полотен, которое принимает форму тела._x000D_
Для вечеринки или ужина с милым можно приобрести бюстгальтер с эффектом "push-ap", который выгодно подчеркнет грудь._x000D_
Если грудь небольшая, и Вы хотели бы визуально немного увеличить её для красивой линии декольте, то тебе поможет белье с дополнительными вставками._x000D_
Грудь среднего размера достаточно лишь подчеркнуть. Этому отлично способствует бюстгальтер с жесткой чашечкой, он придаст груди дополнительный объем, создаст в зон декольте соблазнительную ложбинку._x000D_
Большую грудь хорошо держит модель с поролоном или х/б корректорами, которые придадут груди четкую форму. Очень важны также форма чашки и упругость каркаса._x000D_
Выбор белья - это важный процесс, как и выбор других предметов гардероба. Здесь важно с умом подчеркнуть достоинства фигуры и скрыть недостатки, тем самым подняв себе настроение и повысив уверенность в собственной неотразимости._x000D_
 _x000D_
Цвет белья _x000D_
Белый - символизирует вечность и чистоту;_x000D_
черный - цвет стиля и "король элегантности";_x000D_
красный - цвет жизни, энергии, темперамента;_x000D_
зеленый - цвет природы, вызывающий чувство гармонии и жизнелюбия;_x000D_
синий - цвет загадочных морских глубин;_x000D_
голубой - цвет летнего неба или морозной свежести;_x000D_
фиолетовый - цвет эротичный, загадочный и роковой;_x000D_
желтый - его солнечные оттенки создадут веселое настроение;_x000D_
розовый - привлекает своей беспомощностью, конфетностью, пушистостью._x000D_
_x000D_
_x000D_
 _x000D_
На вкус и цвет всегда найдется интересное бельё_x000D_
Цветовая гамма белья имеет определенный вес в гармонии посему, дамам с тёмной или загорелой кожей подходят яркие, сочные тона, такие как ярко алый розовый, цвета речной волны, розовато-желтый. Обладательницам светлой кожи больше подходит женское бельё в пастельных тонах: цвета персиков, нежно-голубой, нежно-розовый. Чёрный и белый цвет белья подходит почти всем дамам. Как заметили психологи и сексопатологи цвет нижнего белья влияет на сексуальное настроение партнеров и передает гармоничный настрой ещё до телесного контакта._x000D_
По сему на особо важные свидания дамы выбираем яркое контрастное бельё (черный и красный цвет), которое сразу привлекает внимание партнёра._x000D_
Ваш выбор белья - процесс, в котором мы помогаем стать красивее и уверенней_x000D_
В процессе выбора белья важно подчеркнуть достоинства Вашей фигуры и скрыть недостатки, тем самым, подняв себе настроение и повысив неотразимость женской красоты._x000D_
Где купить изысканное женское бельё?_x000D_
Предлагаем Вам женское белье оптом от ТМ Yammiks,</t>
  </si>
  <si>
    <t xml:space="preserve"> Чтобы Вашему телу было комфортно, чтобы кожа "дышала", в процессе носки Вам лучше выбирать белье из натуральных материалов. Чаще всего хорошее бельё состоит из хлопка, шелка и их сочетаний с небольшими добавками эластана, вискозы или полиэстера. Синтетические материалы, используемые в дешевом женском белье, вряд ли позволят Вам чувствовать себя комфортно. Поэтому внимательно изучайте этикетки на изделиях и спрашивайте у продавцов сертификаты и разрешения на данную партию товара._x000D_ Так случается, что ради красоты многие женщины годами носят изысканное белье не по размеру. Женщины мужественно страдают под пытками тугих резинок трусиков, кромок и выступов бюстгальтера или спадающих в самый неподходящий момент бретелек._x000D_ Удачно подобранное женское белье должно идеально облегать Ваше нежное тело. Бельё должно быть незаметным под одеждой, не оставлять следов на коже после повседневного ношения. Мы предлагаем Вам учитывать не только внешнюю красоту понравившегося комплекта белья, но и комфортные размеры самого корсетного изделия._x000D_ Разница между этими двумя измерениями определяет размер подходящей Вам чашечки бюстгальтера. Размер бюстгальтера состоит из числа и буквы. Например, 85 B означает бюстгальтер с обхватом под грудью 85 см и вторым размером чашечки._x000D_ Так, дамам с маленькой грудью не нужен бюстгальтер с сильным поддерживающим эффектом, в отличие от дам с крупным бюстом. Поэтому, у дам с маленькой грудью огромный выбор белья, а для обладательниц размера D и выше нужно подбирать специальные бюстгальтеры с чашечкой, которые обеспечивают удобную посадку и поддержку груди , с комфортной шириной бретелей, которые будут удобно облегать плечи без излишнего давления на тело. Для выбора удобных в носке трусиков нужно измерить обхват бедер._x000D_ Помимо индивидуальных предпочтений женского белья, существуют объективные требования, которые зависят от Ваших предпочтений в одежде. Прежде всего, женское белье должно быть скрытым, по крайней мере на работе или на публике. Стиль носить под прозрачной одеждой бюстгальтер контрастного цвета тема провокационная для окружающих Вас людей, всётаки Ваше белье должно быть маскировочного цвета, которое подчеркивает прежде всего, Вашу одежду и Вашу фигуру._x000D_ Для походов на публику необходимо белье телесного цвета, которое обязательно должно присутствовать в Вашем гардеробе. Для экспрессии, Вам можно надеть цветное, кружевное белье под темную непрозрачную одежду._x000D_ Для начала определите, для чего вам необходим бюстгальтер: для похода в спортивный клуб, на работу, вечеринку или для романтического ужина с любимым._x000D_ Для занятий спортом идеально подойдет белье из натуральных х/б полотен, которое принимает форму тела._x000D_ Для вечеринки или ужина с милым можно приобрести бюстгальтер с эффектом "push-ap", который выгодно подчеркнет грудь._x000D_ Если грудь небольшая, и Вы хотели бы визуально немного увеличить её для красивой линии декольте, то тебе поможет белье с дополнительными вставками._x000D_ Грудь среднего размера достаточно лишь подчеркнуть. Этому отлично способствует бюстгальтер с жесткой чашечкой, он придаст груди дополнительный объем, создаст в зон декольте соблазнительную ложбинку._x000D_ Большую грудь хорошо держит модель с поролоном или х/б корректорами, которые придадут груди четкую форму. Очень важны также форма чашки и упругость каркаса._x000D_ Выбор белья - это важный процесс, как и выбор других предметов гардероба. Здесь важно с умом подчеркнуть достоинства фигуры и скрыть недостатки, тем самым подняв себе настроение и повысив уверенность в собственной неотразимости._x000D_ Цветовая гамма белья имеет определенный вес в гармонии посему, дамам с тёмной или загорелой кожей подходят яркие, сочные тона, такие как ярко алый розовый, цвета речной волны, розовато-желтый. Обладательницам светлой кожи больше подходит женское бельё в пастельных тонах: цвета персиков, нежно-голубой, нежно-розовый. Чёрный и белый цвет белья подходит почти всем дамам. Как заметили психологи и сексопатологи цвет нижнего белья влияет на сексуальное настроение партнеров и передает гармоничный настрой ещё до телесного контакта._x000D_ По сему на особо важные свидания дамы выбираем яркое контрастное бельё (черный и красный цвет), которое сразу привлекает внимание партнёра._x000D_ В процессе выбора белья важно подчеркнуть достоинства Вашей фигуры и скрыть недостатки, тем самым, подняв себе настроение и повысив неотразимость женской красоты._x000D_</t>
  </si>
  <si>
    <t xml:space="preserve"> Чтобы Вашему телу было комфортно, чтобы кожа "дышала", в процессе носки Вам лучше выбирать белье из натуральных материалов. Чаще всего хорошее бельё состоит из хлопка, шелка и их сочетаний с небольшими добавками эластана, вискозы или полиэстера. Синтетические материалы, используемые в дешевом женском белье, вряд ли позволят Вам чувствовать себя комфортно. Поэтому внимательно изучайте этикетки на изделиях и спрашивайте у продавцов сертификаты и разрешения на данную партию товара._x000D_ Так случается, что ради красоты многие женщины годами носят изысканное белье не по размеру. Женщины мужественно страдают под пытками тугих резинок трусиков, кромок и выступов бюстгальтера или спадающих в самый неподходящий момент бретелек._x000D_ Удачно подобранное женское белье должно идеально облегать Ваше нежное тело. Бельё должно быть незаметным под одеждой, не оставлять следов на коже после повседневного ношения. Мы предлагаем Вам учитывать не только внешнюю красоту понравившегося комплекта белья, но и комфортные размеры самого корсетного изделия._x000D_ Разница между этими двумя измерениями определяет размер подходящей Вам чашечки бюстгальтера. Размер бюстгальтера состоит из числа и буквы. Например, 85 B означает бюстгальтер с обхватом под грудью 85 см и вторым размером чашечки._x000D_ Так, дамам с маленькой грудью не нужен бюстгальтер с сильным поддерживающим эффектом, в отличие от дам с крупным бюстом. Поэтому, у дам с маленькой грудью огромный выбор белья, а для обладательниц размера D и выше нужно подбирать специальные бюстгальтеры с чашечкой, которые обеспечивают удобную посадку и поддержку груди , с комфортной шириной бретелей, которые будут удобно облегать плечи без излишнего давления на тело. Для выбора удобных в носке трусиков нужно измерить обхват бедер._x000D_ Помимо индивидуальных предпочтений женского белья, существуют объективные требования, которые зависят от Ваших предпочтений в одежде. Прежде всего, женское белье должно быть скрытым, по крайней мере на работе или на публике. </t>
  </si>
  <si>
    <t xml:space="preserve">Щоб Вашому тілу було комфортно, щоб шкіра дихала", в процесі шкарпетки Вам краще вибирати білизну з натуральних матеріалів. Найчастіше гарне білизна складається з бавовни, шовку і їх поєднань з невеликими добавками еластану, віскози або поліестеру. Синтетичні матеріали, використовувані в дешевому жіночій білизні, навряд чи дозволять Вам відчувати себе комфортно. Тому уважно вивчайте етикетки на виробах та запитуйте у продавців сертифікати та дозволи на дану партію товару. Так трапляється, що заради краси багато жінок роками носять вишукана білизна не за розміром. Жінки мужньо страждають під тортурами тугих гумок трусиків, країв та виступів бюстгальтера або спадаючих в самий невідповідний момент бретелей. Вдало підібране жіноча білизна має ідеально облягати Ваше ніжне тіло. Білизна повинна бути непомітною під одягом, не залишати слідів на шкірі після повсякденного носіння. Ми пропонуємо Вам враховувати не тільки зовнішню красу вподобаного комплекту білизни, але і комфортні розміри самого корсетного виробу. Різниця між цими двома вимірами визначає розмір підходящої Вам чашечки бюстгальтера. Розмір бюстгальтера складається з числа і літери. Наприклад, 85 B означає бюстгальтер з обхватом під грудьми 85 см і другим розміром чашечки. Так, жінкам з маленькою груддю не потрібен бюстгальтер з сильним підтримуючим ефектом, на відміну від дам з великим бюстом. </t>
  </si>
  <si>
    <t>[caption id="" align="aligncenter" width="350"]&lt;img src="https://i.ytimg.com/vi/VXY99PNBQds/maxresdefault.jpg" alt="" width="350" height="300" /&gt; Як підібрати жіноча білизна.[/caption]    Щоб Вашому тілу було комфортно, щоб шкіра дихала", в процесі шкарпетки Вам краще вибирати білизну з натуральних матеріалів. Найчастіше гарне білизна складається з бавовни, шовку і їх поєднань з невеликими добавками еластану, віскози або поліестеру. Синтетичні матеріали, використовувані в дешевому жіночій білизні, навряд чи дозволять Вам відчувати себе комфортно. Тому уважно вивчайте етикетки на виробах та запитуйте у продавців сертифікати та дозволи на дану партію товару. Так трапляється, що заради краси багато жінок роками носять вишукана білизна не за розміром. Жінки мужньо страждають під тортурами тугих гумок трусиків, країв та виступів бюстгальтера або спадаючих в самий невідповідний момент бретелей. Також ви можете знайти все необхідне на ресурсі &lt;a href="https://rosme.in.ua/"&gt;https://rosme.in.ua/&lt;/a&gt;.\n    Вдало підібране жіноча білизна має ідеально облягати Ваше ніжне тіло. Білизна повинна бути непомітною під одягом, не залишати слідів на шкірі після повсякденного носіння. Ми пропонуємо Вам враховувати не тільки зовнішню красу вподобаного комплекту білизни, але і комфортні розміри самого корсетного виробу. Різниця між цими двома вимірами визначає розмір підходящої Вам чашечки бюстгальтера. Розмір бюстгальтера складається з числа і літери. Наприклад, 85 B означає бюстгальтер з обхватом під грудьми 85 см і другим розміром чашечки. Так, жінкам з маленькою груддю не потрібен бюстгальтер з сильним підтримуючим ефектом, на відміну від дам з великим бюстом. \n     Тому, у жінок з маленькими грудьми величезний вибір білизни, а для власниць розміру D і вище потрібно підбирати спеціальні бюстгальтери з чашкою, які забезпечують зручну посадку і підтримку грудей , з комфортною шириною бретелей, які будуть зручно облягати плечі без зайвого тиску на тіло. Для вибору зручних носіння трусиків потрібно виміряти обхват стегон. Крім індивідуальних переваг жіночої білизни, існують об'єктивні вимоги, які залежать від Ваших переваг в одязі. Насамперед, жіноча білизна має бути прихованим, принаймні на роботі або на публіці.</t>
  </si>
  <si>
    <t>http://ukravtomobil.if.ua/yak-pidibrati-zhinocha-bilizna/</t>
  </si>
  <si>
    <t>https://www.kp.ru/guide/kholterovskoe-monitorirovanie.html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</si>
  <si>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Холтеровское мониторирование – эффективный метод диагностики сердечно-сосудистых заболеваний_x000D_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Холтер-мониторинг: суть метода и виды_x000D_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В настоящее время существует два вида холтер-мониторинга: полномасштабный и фрагментарный._x000D_
Полномасштабный_x000D_
Полномасштабный мониторинг проводится на протяжении 24-72 часов, и на данный момент это наиболее частый вид холтеровского мониторирования. Длительная непрерывная регистрация ЭКГ позволяет более тщательно и точно проанализировать работу сердца, причины и время возникновения нарушений и сбоев в его работе. Если во время обычной ЭКГ производится запись 40-50 ударов, то холтеровский метод мониторинга позволяет регистрировать до ста тысяч ударов сердца в сутки!_x000D_
Фрагментарный_x000D_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При этом запись ЭКГ может вестись как постоянно, так и с перерывами, во время проявления болезненных ощущений. При постоянной регистрации больной носит с собой портативный аппарат и нажимает кнопку начала записи ЭКГ только во время появления симптомов. При этом сохраняется некоторая информация о характере работы сердца до начала мониторинга. Для событийного мониторинга используются специальные регистраторы в виде часов или небольшого устройства, которое легко помещается в карман. При возникновении болезненных симптомов пациент достает аппарат, прикрепляет его в грудной клетке и нажимает кнопку записи ЭКГ. Роль электрода в таких аппаратах выполняет специальный металлический диск._x000D_
Показания к исследованию_x000D_
В каких случаях необходимо холтеровское мониторирование? В первую очередь, данный тип диагностики необходим людям, у которых выявляется нарушение ритма сердечных сокращений. С помощью традиционной ЭКГ практически невозможно уловить тот момент, когда симптомы проявятся. Холтеровское мониторирование позволяет отследить момент и причину возникновения аритмии. Помимо этого, холтер-мониторинг будет крайне полезен при возникновении необъяснимых болей в груди, головокружений и обморочных состояний. Данные признаки могут быть симптомами болезней сердца, и холтеровский мониторинг позволит подтвердить или опровергнуть эту связь._x000D_
Холтеровское мониторирование показано пациентам после недавно перенесенного инфаркта миокарда, при гипертрофической кардиомиопатии (увеличении мышцы сердца), при подозрении на стенокардию или ее наличии, а также при синдроме удлиненного QT (электрокардиографического признака, часто указывающего на развитие угрожающей жизни фибрилляции желудочков сердца). Наконец, холтеровский мониторинг незаменимым для выявления признаков нарушения кровоснабжения сердца (ишемии) на начальных стадиях и принятия своевременных мер. Холтеровское мониторирование также необходимо для оценки эффективности проводимого лечения. Противопоказаний к холтеровскому ЭКГ-мониторированию нет._x000D_
Проведение холтеровского мониторирования сердца_x000D_
При подготовке к холтеровскому мониторированию желательно заранее очистить область грудной клетки от волосяного покрова, так как электроды должны крепиться непосредственно к коже. В государственных медицинских учреждениях запись на холтер-мониторинг может вестись на несколько недель вперед, поэтому желательно записываться на процедуру заранее. В муниципальных больницах от пациента также могут потребовать батарейки и электроды, которые нужно будет приобрести заранее. В частных поликлиниках подобных проблем возникнуть не должно._x000D_
В назначенное время пациент приходит на прием к врачу, во время которого медсестры закрепляют прибор и наклеивают электроды. Также выдается дневник, в котором пациент будет отмечать необходимые события. На сегодняшний день существуют 3-канальные и 12-канальные регистраторы. Объем памяти регистратора составляет 80-200 Мб. Каждый прибор представляет из себя регистратор с цифровой записью ЭКГ-сигнала и дешифратор. Дешифратор выполняет роль персонального компьютера с блоком ввода информации._x000D_
Ношение аппарата может доставить некоторые неудобства, в особенности во время сна и активных движений. Кроме того, аппарат следует снимать во время водных процедур. Также пациент должен потребовать специальную справку для правоохранительных органов, в которой будет разъяснено назначение и суть работы прибора._x000D_
Результаты исследования_x000D_
Оценка данных холтеровского мониторирования происходит на основании записи суточной электрокардиографии пациента врачом кардиологом или диагностом. Для оценки результатов одной только записи ЭКГ недостаточно, анализ, как уже говорилось ранее, производится также на основании дневника, предоставленного пациентом._x000D_
Результаты холтеровского мониторирования могут предоставляться как в печатном, так и электронном виде. В расшифр</t>
  </si>
  <si>
    <t xml:space="preserve">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При этом запись ЭКГ может вестись как постоянно, так и с перерывами, во время проявления болезненных ощущений. При постоянной регистрации больной носит с собой портативный аппарат и нажимает кнопку начала записи ЭКГ только во время появления симптомов. При этом сохраняется некоторая информация о характере работы сердца до начала мониторинга. Для событийного мониторинга используются специальные регистраторы в виде часов или небольшого устройства, которое легко помещается в карман. При возникновении болезненных симптомов пациент достает аппарат, прикрепляет его в грудной клетке и нажимает кнопку записи ЭКГ. Роль электрода в таких аппаратах выполняет специальный металлический диск._x000D_ В каких случаях необходимо холтеровское мониторирование? В первую очередь, данный тип диагностики необходим людям, у которых выявляется нарушение ритма сердечных сокращений. С помощью традиционной ЭКГ практически невозможно уловить тот момент, когда симптомы проявятся. Холтеровское мониторирование позволяет отследить момент и причину возникновения аритмии. Помимо этого, холтер-мониторинг будет крайне полезен при возникновении необъяснимых болей в груди, головокружений и обморочных состояний. Данные признаки могут быть симптомами болезней сердца, и холтеровский мониторинг позволит подтвердить или опровергнуть эту связь._x000D_ Холтеровское мониторирование показано пациентам после недавно перенесенного инфаркта миокарда, при гипертрофической кардиомиопатии (увеличении мышцы сердца), при подозрении на стенокардию или ее наличии, а также при синдроме удлиненного QT (электрокардиографического признака, часто указывающего на развитие угрожающей жизни фибрилляции желудочков сердца). Наконец, холтеровский мониторинг незаменимым для выявления признаков нарушения кровоснабжения сердца (ишемии) на начальных стадиях и принятия своевременных мер. Холтеровское мониторирование также необходимо для оценки эффективности проводимого лечения. Противопоказаний к холтеровскому ЭКГ-мониторированию нет._x000D_ При подготовке к холтеровскому мониторированию желательно заранее очистить область грудной клетки от волосяного покрова, так как электроды должны крепиться непосредственно к коже. В государственных медицинских учреждениях запись на холтер-мониторинг может вестись на несколько недель вперед, поэтому желательно записываться на процедуру заранее. В муниципальных больницах от пациента также могут потребовать батарейки и электроды, которые нужно будет приобрести заранее. В частных поликлиниках подобных проблем возникнуть не должно._x000D_ В назначенное время пациент приходит на прием к врачу, во время которого медсестры закрепляют прибор и наклеивают электроды. Также выдается дневник, в котором пациент будет отмечать необходимые события. На сегодняшний день существуют 3-канальные и 12-канальные регистраторы. Объем памяти регистратора составляет 80-200 Мб. Каждый прибор представляет из себя регистратор с цифровой записью ЭКГ-сигнала и дешифратор. Дешифратор выполняет роль персонального компьютера с блоком ввода информации._x000D_ Ношение аппарата может доставить некоторые неудобства, в особенности во время сна и активных движений. Кроме того, аппарат следует снимать во время водных процедур. Также пациент должен потребовать специальную справку для правоохранительных органов, в которой будет разъяснено назначение и суть работы прибора._x000D_ Оценка данных холтеровского мониторирования происходит на основании записи суточной электрокардиографии пациента врачом кардиологом или диагностом. Для оценки результатов одной только записи ЭКГ недостаточно, анализ, как уже говорилось ранее, производится также на основании дневника, предоставленного пациентом._x000D_</t>
  </si>
  <si>
    <t xml:space="preserve">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t>
  </si>
  <si>
    <t xml:space="preserve">Метод холтерівського, або добового, моніторування розроблений американським биофизиком Норманом Холтером – це незамінний інструмент при діагностиці та аналізі багатьох порушень в роботі серцево-судинної системи. Холтерівський моніторинг, на відміну від традиційної ЕКГ, дозволяє записувати електрокардіограму протягом тривалого часу під час звичної фізичної активності пацієнта. Холтерівське моніторування роботи серця виконується за допомогою спеціального портативного апарату, який пацієнт постійно носить з собою – на поясі або на ремені через плече. Вага сучасних апаратів складає не більше 500 грам, тому дискомфорту або відчуття тяжкості при носінні не буде. Контакт із тілом досягається за допомогою спеціальних клейких електродів, які кріпляться безпосередньо на тіло пацієнта. Запис зазвичай ведеться за 2-3 каналах протягом доби і більше. Важливою особливістю холтерівського моніторування є те, що запис ЕКГ здійснюється в умовах повсякденної фізичної активності людини. При цьому під час проведення дослідження пацієнт веде записи в щоденнику, описуючи свої дії (зміни фізичної активності), а також характер дискомфортних відчуттів і болю в області серця, що з'явилися під час того чи іншого заняття. У щоденнику також зазначається час прийому будь-яких ліків, час сну і неспання, емоційні стреси та інші вагомі чинники. </t>
  </si>
  <si>
    <t>Що таке екг за холтером.</t>
  </si>
  <si>
    <t>[caption id="" align="aligncenter" width="350"]&lt;img src="https://nebolet.com/medimg//content//holter-2.jpg" alt="" width="350" height="300" /&gt; Що таке екг за холтером.[/caption]    Метод холтерівського, або добового, моніторування розроблений американським биофизиком Норманом Холтером – це незамінний інструмент при діагностиці та аналізі багатьох порушень в роботі серцево-судинної системи. Холтерівський моніторинг, на відміну від традиційної ЕКГ, дозволяє записувати електрокардіограму протягом тривалого часу під час звичної фізичної активності пацієнта. Холтерівське моніторування роботи серця виконується за допомогою спеціального портативного апарату, який пацієнт постійно носить з собою – на поясі або на ремені через плече. Вага сучасних апаратів складає не більше 500 грам, тому дискомфорту або відчуття тяжкості при носінні не буде. Також ви можете знайти все необхідне на ресурсі &lt;a href="http://dr-clinic.ru/services/cat_kardiolog/sutochnoe_monitorirovanie_ekg_po_kholteru/"&gt;экг по холтеру&lt;/a&gt;.\n    Контакт із тілом досягається за допомогою спеціальних клейких електродів, які кріпляться безпосередньо на тіло пацієнта. Запис зазвичай ведеться за 2-3 каналах протягом доби і більше. Важливою особливістю холтерівського моніторування є те, що запис ЕКГ здійснюється в умовах повсякденної фізичної активності людини. При цьому під час проведення дослідження пацієнт веде записи в щоденнику, описуючи свої дії (зміни фізичної активності), а також характер дискомфортних відчуттів і болю в області серця, що з'явилися під час того чи іншого заняття. У щоденнику також зазначається час прийому будь-яких ліків, час сну і неспання, емоційні стреси та інші вагомі чинники. \n     Після закінчення моніторування лікар вводить дані щоденника в комп'ютер, здійснює аналіз отриманої ЕКГ, виконує комп'ютерну обробку та інтерпретацію результатів з допомогою спеціальної програми. Багато сучасні реєстратори можуть проводити первинний аналіз записаної ЕКГ, завдяки чому лікарю потрібно менше часу на розшифровку. Фрагментарний метод застосовується у випадках, коли аритмія і збої в роботі серця проявляються нерегулярно і не надто часто. Саме тому фрагментарний холтер-моніторинг може проводитися протягом більш тривалого часу.</t>
  </si>
  <si>
    <t>http://lightdesign.od.ua/shho-take-ekg-za-holterom/</t>
  </si>
  <si>
    <t>http://greenhouse.com.ua/poliv/</t>
  </si>
  <si>
    <t xml:space="preserve"> _x000D_
Услуги_x000D_
Преимущества_x000D_
Галерея_x000D_
Отзывы_x000D_
Контакты_x000D_
063-770-40-07 _x000D_
Заказать звонок_x000D_
СИСТЕМА АВТОМАТИЧЕСКОГО ПОЛИВА БЕЗ ЗАБОТ И ХЛОПОТ_x000D_
Закажите Автополив до 1.12.2017 и получите обслуживание на 1 год БЕСПЛАТНО!_x000D_
      _x000D_
_x000D_
_x000D_
_x000D_
_x000D_
Интересные статьи _x000D_
Lorem ipsum dolor sit amet _x000D_
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laborum._x000D_
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Exc_x000D_
epteur sint occaecat cupidatat non proident, sunt in culpa qui officia deserunt mollit anim id est laborum._x000D_
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mol_x000D_
lit anim id est laborum._x000D_
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v_x000D_
elit esse cillum dolore eu fugiat nulla pariatur. Excepteur sint occaecat cupidatat non proident, sunt in culpa qui officia deserunt mollit anim id est laborum._x000D_
Lorem ipsum dolor sit amet, consectetur _x000D_
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E_x000D_
cupidatat non proident, sunt in culpa qui officia deserunt mollit anim iLorem _x000D_
cupidatat non proident, sunt in culpa qui officia deserunt mollit anim iLoremcupidatat non proident, sunt in culpa qui officia deserunt mollit anim iLoremcupidatat non proident, sunt in culpa qui officia deserunt mollit anim iLoremcupidatat non proident, sunt in culpa qui officia deserunt mollit anim iLorem_x000D_
Виды работ _x000D_
ПРОЕКТИРОВАНИЕ И СМЕТА_x000D_
 _x000D_
Проект является основой для сметы, и его грамотное составление напрямую влияет на стоимость системы и ее эффективную работу._x000D_
При проектировке мы учитываем:_x000D_
характер высадки;_x000D_
водопотребление растений;_x000D_
затененность участка;_x000D_
продуваемость территории;_x000D_
диаметры труб и давление в них;_x000D_
оптимальность подбора оборудования, а также, пожелания заказчиков._x000D_
Отправьте заявку на проектирование и смету и мы свяжемся с Вами в ближайшее время_x000D_
      _x000D_
_x000D_
МОНТАЖ СИСТЕМ ПОЛИВА_x000D_
 _x000D_
Монтаж системы полива – это второй по значимости этап, здесь важно соответствие проекту и опыт монтажников._x000D_
В монтаже мы обращаем внимание на:_x000D_
прокладку траншей узкими лопатами (если на пути траншеи газон или растение, мы аккуратно снимаем дерн газона или выкапываем растение, прокладываем необходимые коммуникации и возвращаем на место газон или растение, не повредив корневой системы);_x000D_
закладку всех основных коммуникаций на глубину не менее 30 см;_x000D_
прокладку проводов не в гофре, а в надежной технической трубе;_x000D_
качественную трамбовку всех траншей после засыпки;_x000D_
послемонтажное составление плана коммуникаций._x000D_
оптимальность подбора оборудования, а также, пожелания заказчиков._x000D_
Отправьте заявку на монтаж систем полива и мы свяжемся с Вами в ближайшее время_x000D_
      _x000D_
_x000D_
Модернизация и ремонт_x000D_
 _x000D_
Модернизация подразумевает:_x000D_
увеличение, либо уменьшение зон полива;_x000D_
введение новых технологий в систему (датчики, контроллеры);_x000D_
обновление оборудования (новые виды форсунок);_x000D_
замену зон с дождевателями на капельный полив;_x000D_
перемещение дождевателей, в следствие изменения растительности._x000D_
При модернизации мы учитываем сохранность сада в изначальном виде без нанесения какого-либо вреда растениям_x000D_
Отправьте заявку на модернизацю и ремонт и мы свяжемся с Вами в ближайшее время_x000D_
      _x000D_
_x000D_
ЛАНДШАФТНОЕ ОСВЕЩЕНИЕ_x000D_
 _x000D_
Ни один современный ландшафтный проект не обходится без разработки системы освещения, которое позволяет придать облику участка неповторимую красоту и эффектность в темное время суток._x000D_
При монтаже ландшафтного освещения часто используются те же траншеи, сверления и штробления, что и при монтаже системы автополива. Поэтому рационально проводить эти работы параллельно. То есть, если Вы заказали систему автополива, советуем заказать и ландшафтное освещение, этим Вы сэкономите деньги и время._x000D_
Отправьте заявку на ландшафтное освещение и мы свяжемся с Вами в ближайшее время_x000D_
      _x000D_
_x000D_
ОБСЛУЖИВАНИЕ СИСТЕМ ПОЛИВА_x000D_
 _x000D_
Обслуживание системы автоматического полива это способ заранее выявить дефектные места и заблаговременно устранить их, прежде чем они приведут к дорогостоящему ремонту._x000D_
Мы предлагаем три варианта обслуживания:_x000D_
Минимальный от 2000 в год(гарантия на оборудование 3 года) _x000D_
запуск системы весной (ввод системы полива в эксплуатацию и настройка на весенний период);_x000D_
консервация осенью (продувка системы воздухом);_x000D_
2 приезда в сезон (корректировка и тестирование системы полива)._x000D_
Стандартный от 5000 в год(гарантия на оборудование 5 лет) _x000D_
запуск;_x000D_
консервация;_x000D_
приезд специалиста 2 раза в месяц (тестирование, корректировка, чистка фильтров, устранение неполадок при необходимости)._x000D_
Максимальный от 10000 в год(гарантия на оборудование 7 лет) _x000D_
запуск;_x000D_
консервация;_x000D_
приезд специалиста 1 раз в неделю;_x000D_
замена оборудования по не гарантийным случаям на сумму до 5 000 в год._x000D_
Отправьте заявку на обслуживание систем полива и мы свяжемся с Вами в ближайшее время_x000D_
      _x000D_
_x000D_
ПРОДАЖА ОБОРУДОВАНИЯ_x000D_
 _x000D_
Также вы можете приобрести все необходимое оборудования для самостоятельного монтажа системы полив или ремонта существующей системы. Предоставляется бесплатная консультация нашего специалиста по подбору необходимого оборудования._x000D_
Отправьте заявку на продажу оборудования и мы свяжемся с Вами в ближайшее время_x000D_
      _x000D_
_x000D_
Для чего нужен автополив? _x000D_
 _x000D_
1. Равномерное орошение _x000D_
Современные разбрызгиватели способны обеспечить полив, максимально приближенный по свойствам к настоящему дождю, то есть количество «выпавших» капель в любой точке досягаемости устройства орошения - примерно одинаково. Такого эффекта не получится добиться, поливая вручную со шланга._x000D_
2. Правильное распределение воды _x000D_
Благо</t>
  </si>
  <si>
    <t xml:space="preserve"> Проект является основой для сметы, и его грамотное составление напрямую влияет на стоимость системы и ее эффективную работу._x000D_ Монтаж системы полива – это второй по значимости этап, здесь важно соответствие проекту и опыт монтажников._x000D_ Ни один современный ландшафтный проект не обходится без разработки системы освещения, которое позволяет придать облику участка неповторимую красоту и эффектность в темное время суток._x000D_ При монтаже ландшафтного освещения часто используются те же траншеи, сверления и штробления, что и при монтаже системы автополива. Поэтому рационально проводить эти работы параллельно. То есть, если Вы заказали систему автополива, советуем заказать и ландшафтное освещение, этим Вы сэкономите деньги и время._x000D_ Обслуживание системы автоматического полива это способ заранее выявить дефектные места и заблаговременно устранить их, прежде чем они приведут к дорогостоящему ремонту._x000D_ Также вы можете приобрести все необходимое оборудования для самостоятельного монтажа системы полив или ремонта существующей системы. Предоставляется бесплатная консультация нашего специалиста по подбору необходимого оборудования._x000D_ Современные разбрызгиватели способны обеспечить полив, максимально приближенный по свойствам к настоящему дождю, то есть количество «выпавших» капель в любой точке досягаемости устройства орошения - примерно одинаково. Такого эффекта не получится добиться, поливая вручную со шланга._x000D_</t>
  </si>
  <si>
    <t xml:space="preserve"> Проект является основой для сметы, и его грамотное составление напрямую влияет на стоимость системы и ее эффективную работу._x000D_ Монтаж системы полива – это второй по значимости этап, здесь важно соответствие проекту и опыт монтажников._x000D_ Ни один современный ландшафтный проект не обходится без разработки системы освещения, которое позволяет придать облику участка неповторимую красоту и эффектность в темное время суток._x000D_ При монтаже ландшафтного освещения часто используются те же траншеи, сверления и штробления, что и при монтаже системы автополива. Поэтому рационально проводить эти работы параллельно. То есть, если Вы заказали систему автополива, советуем заказать и ландшафтное освещение, этим Вы сэкономите деньги и время._x000D_ Обслуживание системы автоматического полива это способ заранее выявить дефектные места и заблаговременно устранить их, прежде чем они приведут к дорогостоящему ремонту._x000D_ Также вы можете приобрести все необходимое оборудования для самостоятельного монтажа системы полив или ремонта существующей системы. Такого эффекта не получится добиться, поливая вручную со шланга._x000D_. </t>
  </si>
  <si>
    <t xml:space="preserve">Проект є основою для кошторису, та його грамотне складання безпосередньо впливає на вартість системи і її ефективну роботу. Монтаж системи поливу – це другий за значимістю етап, тут важливо відповідність проекту і досвід монтажників. Жоден сучасний ландшафтний проект не обходиться без розробки системи освітлення, яке дозволяє надати вигляду ділянки неповторну красу і ефектність в темний час доби. При монтажі ландшафтного освітлення часто використовуються ті ж траншеї, свердління і штроблення, що і при монтажі системи автополиву. Тому раціонально проводити ці роботи паралельно. Тобто, якщо Ви замовили системи автополиву, радимо замовити і ландшафтне освітлення, цим Ви заощадите гроші і час. Обслуговування системи автоматичного поливу це спосіб заздалегідь виявити дефектні місця і завчасно усунути їх, перш ніж вони призведуть до дорогого ремонту. Також ви можете придбати все необхідне обладнання для самостійного монтажу системи полив або ремонту існуючої системи. Такого ефекту не вийде добитися, поливаючи вручну зі шланга. </t>
  </si>
  <si>
    <t>[caption id="" align="aligncenter" width="350"]&lt;img src="http://www.glav-dacha.ru/wp-content/uploads/2014/03/poliv-ogoroda-borozdam.jpg" alt="" width="350" height="300" /&gt; Як налаштувати полив городу.[/caption]    Проект є основою для кошторису, та його грамотне складання безпосередньо впливає на вартість системи і її ефективну роботу. Монтаж системи поливу – це другий за значимістю етап, тут важливо відповідність проекту і досвід монтажників. Жоден сучасний ландшафтний проект не обходиться без розробки системи освітлення, яке дозволяє надати вигляду ділянки неповторну красу і ефектність в темний час доби. Також ви можете знайти все необхідне на ресурсі &lt;a href="https://marketsv.com.ua/kapelnyj-poliv/"&gt;полив система&lt;/a&gt;.\n    При монтажі ландшафтного освітлення часто використовуються ті ж траншеї, свердління і штроблення, що і при монтажі системи автополиву. Тому раціонально проводити ці роботи паралельно. Тобто, якщо Ви замовили системи автополиву, радимо замовити і ландшафтне освітлення, цим Ви заощадите гроші і час. \n     Обслуговування системи автоматичного поливу це спосіб заздалегідь виявити дефектні місця і завчасно усунути їх, перш ніж вони призведуть до дорогого ремонту. Також ви можете придбати все необхідне обладнання для самостійного монтажу системи полив або ремонту існуючої системи. Такого ефекту не вийде добитися, поливаючи вручну зі шланга.</t>
  </si>
  <si>
    <t>http://bf3.com.ua/yak-nalashtuvaty-polyv-gorodu/</t>
  </si>
  <si>
    <t>http://poser.kiev.ua/yak-spivaty-kazahski-pisni-v-karaoke/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</si>
</sst>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764"/>
  <sheetViews>
    <sheetView topLeftCell="A743" workbookViewId="0">
      <selection activeCell="F757" sqref="F75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839</v>
      </c>
      <c r="E335" t="s">
        <v>254</v>
      </c>
    </row>
    <row r="336" spans="1:5" x14ac:dyDescent="0.3">
      <c r="A336">
        <v>23570405</v>
      </c>
      <c r="B336" t="s">
        <v>338</v>
      </c>
      <c r="C336" t="s">
        <v>268</v>
      </c>
      <c r="D336" t="s">
        <v>840</v>
      </c>
      <c r="E336" t="s">
        <v>254</v>
      </c>
    </row>
    <row r="337" spans="1:6" x14ac:dyDescent="0.3">
      <c r="A337">
        <v>23567219</v>
      </c>
      <c r="B337" t="s">
        <v>338</v>
      </c>
      <c r="C337" t="s">
        <v>235</v>
      </c>
      <c r="E337" t="s">
        <v>367</v>
      </c>
      <c r="F337" t="s">
        <v>841</v>
      </c>
    </row>
    <row r="339" spans="1:6" x14ac:dyDescent="0.3">
      <c r="A339">
        <v>23574485</v>
      </c>
      <c r="B339" t="s">
        <v>338</v>
      </c>
      <c r="C339" t="s">
        <v>257</v>
      </c>
      <c r="D339" t="s">
        <v>859</v>
      </c>
      <c r="E339" t="s">
        <v>254</v>
      </c>
    </row>
    <row r="340" spans="1:6" x14ac:dyDescent="0.3">
      <c r="A340">
        <v>23574459</v>
      </c>
      <c r="B340" t="s">
        <v>338</v>
      </c>
      <c r="C340" t="s">
        <v>257</v>
      </c>
      <c r="D340" t="s">
        <v>860</v>
      </c>
      <c r="E340" t="s">
        <v>254</v>
      </c>
    </row>
    <row r="341" spans="1:6" x14ac:dyDescent="0.3">
      <c r="A341">
        <v>23574129</v>
      </c>
      <c r="B341" t="s">
        <v>338</v>
      </c>
      <c r="C341" t="s">
        <v>257</v>
      </c>
      <c r="D341" t="s">
        <v>861</v>
      </c>
      <c r="E341" t="s">
        <v>254</v>
      </c>
    </row>
    <row r="342" spans="1:6" x14ac:dyDescent="0.3">
      <c r="A342">
        <v>23573191</v>
      </c>
      <c r="B342" t="s">
        <v>338</v>
      </c>
      <c r="C342" t="s">
        <v>268</v>
      </c>
      <c r="D342" t="s">
        <v>862</v>
      </c>
      <c r="E342" t="s">
        <v>254</v>
      </c>
    </row>
    <row r="343" spans="1:6" x14ac:dyDescent="0.3">
      <c r="A343">
        <v>23572844</v>
      </c>
      <c r="B343" t="s">
        <v>338</v>
      </c>
      <c r="C343" t="s">
        <v>257</v>
      </c>
      <c r="D343" t="s">
        <v>863</v>
      </c>
      <c r="E343" t="s">
        <v>254</v>
      </c>
    </row>
    <row r="344" spans="1:6" x14ac:dyDescent="0.3">
      <c r="A344">
        <v>23572665</v>
      </c>
      <c r="B344" t="s">
        <v>338</v>
      </c>
      <c r="C344" t="s">
        <v>268</v>
      </c>
      <c r="D344" t="s">
        <v>864</v>
      </c>
      <c r="E344" t="s">
        <v>254</v>
      </c>
    </row>
    <row r="345" spans="1:6" x14ac:dyDescent="0.3">
      <c r="A345">
        <v>23572589</v>
      </c>
      <c r="B345" t="s">
        <v>338</v>
      </c>
      <c r="C345" t="s">
        <v>268</v>
      </c>
      <c r="D345" t="s">
        <v>865</v>
      </c>
      <c r="E345" t="s">
        <v>254</v>
      </c>
    </row>
    <row r="346" spans="1:6" x14ac:dyDescent="0.3">
      <c r="A346">
        <v>23572572</v>
      </c>
      <c r="B346" t="s">
        <v>338</v>
      </c>
      <c r="C346" t="s">
        <v>268</v>
      </c>
      <c r="D346" t="s">
        <v>866</v>
      </c>
      <c r="E346" t="s">
        <v>254</v>
      </c>
    </row>
    <row r="347" spans="1:6" x14ac:dyDescent="0.3">
      <c r="A347">
        <v>23572503</v>
      </c>
      <c r="B347" t="s">
        <v>338</v>
      </c>
      <c r="C347" t="s">
        <v>268</v>
      </c>
      <c r="D347" t="s">
        <v>867</v>
      </c>
      <c r="E347" t="s">
        <v>254</v>
      </c>
    </row>
    <row r="348" spans="1:6" x14ac:dyDescent="0.3">
      <c r="A348">
        <v>23572288</v>
      </c>
      <c r="B348" t="s">
        <v>338</v>
      </c>
      <c r="C348" t="s">
        <v>268</v>
      </c>
      <c r="D348" t="s">
        <v>868</v>
      </c>
      <c r="E348" t="s">
        <v>254</v>
      </c>
    </row>
    <row r="349" spans="1:6" x14ac:dyDescent="0.3">
      <c r="A349">
        <v>23572156</v>
      </c>
      <c r="B349" t="s">
        <v>338</v>
      </c>
      <c r="C349" t="s">
        <v>268</v>
      </c>
      <c r="D349" t="s">
        <v>869</v>
      </c>
      <c r="E349" t="s">
        <v>254</v>
      </c>
    </row>
    <row r="350" spans="1:6" x14ac:dyDescent="0.3">
      <c r="A350">
        <v>23571987</v>
      </c>
      <c r="B350" t="s">
        <v>338</v>
      </c>
      <c r="C350" t="s">
        <v>268</v>
      </c>
      <c r="D350" t="s">
        <v>870</v>
      </c>
      <c r="E350" t="s">
        <v>254</v>
      </c>
    </row>
    <row r="351" spans="1:6" x14ac:dyDescent="0.3">
      <c r="A351">
        <v>23571983</v>
      </c>
      <c r="B351" t="s">
        <v>338</v>
      </c>
      <c r="C351" t="s">
        <v>268</v>
      </c>
      <c r="D351" t="s">
        <v>871</v>
      </c>
      <c r="E351" t="s">
        <v>254</v>
      </c>
    </row>
    <row r="352" spans="1:6" x14ac:dyDescent="0.3">
      <c r="A352">
        <v>23574001</v>
      </c>
      <c r="B352" t="s">
        <v>339</v>
      </c>
      <c r="C352" t="s">
        <v>594</v>
      </c>
      <c r="D352" t="s">
        <v>872</v>
      </c>
      <c r="E352" t="s">
        <v>254</v>
      </c>
    </row>
    <row r="353" spans="1:5" x14ac:dyDescent="0.3">
      <c r="A353">
        <v>23573980</v>
      </c>
      <c r="B353" t="s">
        <v>339</v>
      </c>
      <c r="C353" t="s">
        <v>346</v>
      </c>
      <c r="D353" t="s">
        <v>873</v>
      </c>
      <c r="E353" t="s">
        <v>254</v>
      </c>
    </row>
    <row r="354" spans="1:5" x14ac:dyDescent="0.3">
      <c r="A354">
        <v>23573979</v>
      </c>
      <c r="B354" t="s">
        <v>339</v>
      </c>
      <c r="C354" t="s">
        <v>341</v>
      </c>
      <c r="D354" t="s">
        <v>874</v>
      </c>
      <c r="E354" t="s">
        <v>254</v>
      </c>
    </row>
    <row r="355" spans="1:5" x14ac:dyDescent="0.3">
      <c r="A355">
        <v>23572709</v>
      </c>
      <c r="B355" t="s">
        <v>339</v>
      </c>
      <c r="C355" t="s">
        <v>345</v>
      </c>
      <c r="D355" t="s">
        <v>875</v>
      </c>
      <c r="E355" t="s">
        <v>254</v>
      </c>
    </row>
    <row r="356" spans="1:5" x14ac:dyDescent="0.3">
      <c r="A356">
        <v>23571804</v>
      </c>
      <c r="B356" t="s">
        <v>338</v>
      </c>
      <c r="C356" t="s">
        <v>268</v>
      </c>
      <c r="D356" t="s">
        <v>878</v>
      </c>
      <c r="E356" t="s">
        <v>254</v>
      </c>
    </row>
    <row r="357" spans="1:5" x14ac:dyDescent="0.3">
      <c r="A357">
        <v>23571796</v>
      </c>
      <c r="B357" t="s">
        <v>338</v>
      </c>
      <c r="C357" t="s">
        <v>268</v>
      </c>
      <c r="D357" t="s">
        <v>879</v>
      </c>
      <c r="E357" t="s">
        <v>254</v>
      </c>
    </row>
    <row r="359" spans="1:5" x14ac:dyDescent="0.3">
      <c r="A359">
        <v>23578889</v>
      </c>
      <c r="B359" t="s">
        <v>338</v>
      </c>
      <c r="C359" t="s">
        <v>268</v>
      </c>
      <c r="D359" t="s">
        <v>890</v>
      </c>
      <c r="E359" t="s">
        <v>254</v>
      </c>
    </row>
    <row r="360" spans="1:5" x14ac:dyDescent="0.3">
      <c r="A360">
        <v>23578779</v>
      </c>
      <c r="B360" t="s">
        <v>338</v>
      </c>
      <c r="C360" t="s">
        <v>268</v>
      </c>
      <c r="D360" t="s">
        <v>891</v>
      </c>
      <c r="E360" t="s">
        <v>254</v>
      </c>
    </row>
    <row r="361" spans="1:5" x14ac:dyDescent="0.3">
      <c r="A361">
        <v>23578729</v>
      </c>
      <c r="B361" t="s">
        <v>338</v>
      </c>
      <c r="C361" t="s">
        <v>268</v>
      </c>
      <c r="D361" t="s">
        <v>892</v>
      </c>
      <c r="E361" t="s">
        <v>254</v>
      </c>
    </row>
    <row r="362" spans="1:5" x14ac:dyDescent="0.3">
      <c r="A362">
        <v>23578617</v>
      </c>
      <c r="B362" t="s">
        <v>338</v>
      </c>
      <c r="C362" t="s">
        <v>268</v>
      </c>
      <c r="D362" t="s">
        <v>893</v>
      </c>
      <c r="E362" t="s">
        <v>254</v>
      </c>
    </row>
    <row r="363" spans="1:5" x14ac:dyDescent="0.3">
      <c r="A363">
        <v>23578584</v>
      </c>
      <c r="B363" t="s">
        <v>338</v>
      </c>
      <c r="C363" t="s">
        <v>268</v>
      </c>
      <c r="D363" t="s">
        <v>894</v>
      </c>
      <c r="E363" t="s">
        <v>254</v>
      </c>
    </row>
    <row r="364" spans="1:5" x14ac:dyDescent="0.3">
      <c r="A364">
        <v>23577849</v>
      </c>
      <c r="B364" t="s">
        <v>338</v>
      </c>
      <c r="C364" t="s">
        <v>268</v>
      </c>
      <c r="D364" t="s">
        <v>895</v>
      </c>
      <c r="E364" t="s">
        <v>254</v>
      </c>
    </row>
    <row r="365" spans="1:5" x14ac:dyDescent="0.3">
      <c r="A365">
        <v>23577642</v>
      </c>
      <c r="B365" t="s">
        <v>338</v>
      </c>
      <c r="C365" t="s">
        <v>268</v>
      </c>
      <c r="D365" t="s">
        <v>896</v>
      </c>
      <c r="E365" t="s">
        <v>254</v>
      </c>
    </row>
    <row r="366" spans="1:5" x14ac:dyDescent="0.3">
      <c r="A366">
        <v>23577628</v>
      </c>
      <c r="B366" t="s">
        <v>338</v>
      </c>
      <c r="C366" t="s">
        <v>268</v>
      </c>
      <c r="D366" t="s">
        <v>897</v>
      </c>
      <c r="E366" t="s">
        <v>254</v>
      </c>
    </row>
    <row r="367" spans="1:5" x14ac:dyDescent="0.3">
      <c r="A367">
        <v>23567219</v>
      </c>
      <c r="B367" t="s">
        <v>338</v>
      </c>
      <c r="C367" t="s">
        <v>235</v>
      </c>
      <c r="E367" t="s">
        <v>367</v>
      </c>
    </row>
    <row r="368" spans="1:5" x14ac:dyDescent="0.3">
      <c r="A368">
        <v>23578746</v>
      </c>
      <c r="B368" t="s">
        <v>340</v>
      </c>
      <c r="C368" t="s">
        <v>516</v>
      </c>
      <c r="D368" t="s">
        <v>889</v>
      </c>
      <c r="E368" t="s">
        <v>254</v>
      </c>
    </row>
    <row r="370" spans="1:5" x14ac:dyDescent="0.3">
      <c r="A370">
        <v>23582103</v>
      </c>
      <c r="B370" t="s">
        <v>338</v>
      </c>
      <c r="C370" t="s">
        <v>257</v>
      </c>
      <c r="D370" t="s">
        <v>912</v>
      </c>
      <c r="E370" t="s">
        <v>254</v>
      </c>
    </row>
    <row r="371" spans="1:5" x14ac:dyDescent="0.3">
      <c r="A371">
        <v>23581874</v>
      </c>
      <c r="B371" t="s">
        <v>338</v>
      </c>
      <c r="C371" t="s">
        <v>257</v>
      </c>
      <c r="D371" t="s">
        <v>913</v>
      </c>
      <c r="E371" t="s">
        <v>254</v>
      </c>
    </row>
    <row r="372" spans="1:5" x14ac:dyDescent="0.3">
      <c r="A372">
        <v>23581615</v>
      </c>
      <c r="B372" t="s">
        <v>338</v>
      </c>
      <c r="C372" t="s">
        <v>268</v>
      </c>
      <c r="D372" t="s">
        <v>914</v>
      </c>
      <c r="E372" t="s">
        <v>254</v>
      </c>
    </row>
    <row r="373" spans="1:5" x14ac:dyDescent="0.3">
      <c r="A373">
        <v>23581444</v>
      </c>
      <c r="B373" t="s">
        <v>338</v>
      </c>
      <c r="C373" t="s">
        <v>268</v>
      </c>
      <c r="D373" t="s">
        <v>932</v>
      </c>
      <c r="E373" t="s">
        <v>254</v>
      </c>
    </row>
    <row r="374" spans="1:5" x14ac:dyDescent="0.3">
      <c r="A374">
        <v>23581433</v>
      </c>
      <c r="B374" t="s">
        <v>338</v>
      </c>
      <c r="C374" t="s">
        <v>268</v>
      </c>
      <c r="D374" t="s">
        <v>915</v>
      </c>
      <c r="E374" t="s">
        <v>254</v>
      </c>
    </row>
    <row r="375" spans="1:5" x14ac:dyDescent="0.3">
      <c r="A375">
        <v>23581427</v>
      </c>
      <c r="B375" t="s">
        <v>338</v>
      </c>
      <c r="C375" t="s">
        <v>268</v>
      </c>
      <c r="D375" t="s">
        <v>916</v>
      </c>
      <c r="E375" t="s">
        <v>254</v>
      </c>
    </row>
    <row r="376" spans="1:5" x14ac:dyDescent="0.3">
      <c r="A376">
        <v>23581378</v>
      </c>
      <c r="B376" t="s">
        <v>338</v>
      </c>
      <c r="C376" t="s">
        <v>268</v>
      </c>
      <c r="D376" t="s">
        <v>917</v>
      </c>
      <c r="E376" t="s">
        <v>254</v>
      </c>
    </row>
    <row r="377" spans="1:5" x14ac:dyDescent="0.3">
      <c r="A377">
        <v>23581345</v>
      </c>
      <c r="B377" t="s">
        <v>338</v>
      </c>
      <c r="C377" t="s">
        <v>268</v>
      </c>
      <c r="D377" t="s">
        <v>918</v>
      </c>
      <c r="E377" t="s">
        <v>254</v>
      </c>
    </row>
    <row r="378" spans="1:5" x14ac:dyDescent="0.3">
      <c r="A378">
        <v>23581299</v>
      </c>
      <c r="B378" t="s">
        <v>338</v>
      </c>
      <c r="C378" t="s">
        <v>268</v>
      </c>
      <c r="D378" t="s">
        <v>919</v>
      </c>
      <c r="E378" t="s">
        <v>254</v>
      </c>
    </row>
    <row r="379" spans="1:5" x14ac:dyDescent="0.3">
      <c r="A379">
        <v>23581266</v>
      </c>
      <c r="B379" t="s">
        <v>338</v>
      </c>
      <c r="C379" t="s">
        <v>257</v>
      </c>
      <c r="D379" t="s">
        <v>920</v>
      </c>
      <c r="E379" t="s">
        <v>254</v>
      </c>
    </row>
    <row r="380" spans="1:5" x14ac:dyDescent="0.3">
      <c r="A380">
        <v>23580507</v>
      </c>
      <c r="B380" t="s">
        <v>338</v>
      </c>
      <c r="C380" t="s">
        <v>257</v>
      </c>
      <c r="D380" t="s">
        <v>921</v>
      </c>
      <c r="E380" t="s">
        <v>254</v>
      </c>
    </row>
    <row r="381" spans="1:5" x14ac:dyDescent="0.3">
      <c r="A381">
        <v>23580468</v>
      </c>
      <c r="B381" t="s">
        <v>338</v>
      </c>
      <c r="C381" t="s">
        <v>592</v>
      </c>
      <c r="D381" t="s">
        <v>922</v>
      </c>
      <c r="E381" t="s">
        <v>254</v>
      </c>
    </row>
    <row r="382" spans="1:5" x14ac:dyDescent="0.3">
      <c r="A382">
        <v>23579880</v>
      </c>
      <c r="B382" t="s">
        <v>338</v>
      </c>
      <c r="C382" t="s">
        <v>287</v>
      </c>
      <c r="D382" t="s">
        <v>923</v>
      </c>
      <c r="E382" t="s">
        <v>254</v>
      </c>
    </row>
    <row r="383" spans="1:5" x14ac:dyDescent="0.3">
      <c r="A383">
        <v>23579254</v>
      </c>
      <c r="B383" t="s">
        <v>338</v>
      </c>
      <c r="C383" t="s">
        <v>257</v>
      </c>
      <c r="D383" t="s">
        <v>924</v>
      </c>
      <c r="E383" t="s">
        <v>254</v>
      </c>
    </row>
    <row r="384" spans="1:5" x14ac:dyDescent="0.3">
      <c r="A384">
        <v>23567219</v>
      </c>
      <c r="B384" t="s">
        <v>338</v>
      </c>
      <c r="C384" t="s">
        <v>235</v>
      </c>
      <c r="D384" t="s">
        <v>888</v>
      </c>
      <c r="E384" t="s">
        <v>841</v>
      </c>
    </row>
    <row r="385" spans="1:5" x14ac:dyDescent="0.3">
      <c r="A385">
        <v>23581106</v>
      </c>
      <c r="B385" t="s">
        <v>339</v>
      </c>
      <c r="C385" t="s">
        <v>342</v>
      </c>
      <c r="D385" t="s">
        <v>925</v>
      </c>
      <c r="E385" t="s">
        <v>254</v>
      </c>
    </row>
    <row r="386" spans="1:5" x14ac:dyDescent="0.3">
      <c r="A386">
        <v>23581096</v>
      </c>
      <c r="B386" t="s">
        <v>339</v>
      </c>
      <c r="C386" t="s">
        <v>341</v>
      </c>
      <c r="D386" t="s">
        <v>926</v>
      </c>
      <c r="E386" t="s">
        <v>254</v>
      </c>
    </row>
    <row r="387" spans="1:5" x14ac:dyDescent="0.3">
      <c r="A387">
        <v>23579882</v>
      </c>
      <c r="B387" t="s">
        <v>339</v>
      </c>
      <c r="C387" t="s">
        <v>343</v>
      </c>
      <c r="D387" t="s">
        <v>934</v>
      </c>
      <c r="E387" t="s">
        <v>254</v>
      </c>
    </row>
    <row r="388" spans="1:5" x14ac:dyDescent="0.3">
      <c r="A388">
        <v>23579879</v>
      </c>
      <c r="B388" t="s">
        <v>339</v>
      </c>
      <c r="C388" t="s">
        <v>343</v>
      </c>
      <c r="D388" t="s">
        <v>935</v>
      </c>
      <c r="E388" t="s">
        <v>254</v>
      </c>
    </row>
    <row r="389" spans="1:5" x14ac:dyDescent="0.3">
      <c r="A389">
        <v>23557773</v>
      </c>
      <c r="B389" t="s">
        <v>340</v>
      </c>
      <c r="C389" t="s">
        <v>371</v>
      </c>
      <c r="D389" t="s">
        <v>927</v>
      </c>
      <c r="E389" t="s">
        <v>254</v>
      </c>
    </row>
    <row r="391" spans="1:5" x14ac:dyDescent="0.3">
      <c r="A391">
        <v>23584632</v>
      </c>
      <c r="B391" t="s">
        <v>338</v>
      </c>
      <c r="C391" t="s">
        <v>257</v>
      </c>
      <c r="D391" t="s">
        <v>969</v>
      </c>
      <c r="E391" t="s">
        <v>254</v>
      </c>
    </row>
    <row r="392" spans="1:5" x14ac:dyDescent="0.3">
      <c r="A392">
        <v>23584630</v>
      </c>
      <c r="B392" t="s">
        <v>338</v>
      </c>
      <c r="C392" t="s">
        <v>257</v>
      </c>
      <c r="D392" t="s">
        <v>970</v>
      </c>
      <c r="E392" t="s">
        <v>254</v>
      </c>
    </row>
    <row r="393" spans="1:5" x14ac:dyDescent="0.3">
      <c r="A393">
        <v>23584113</v>
      </c>
      <c r="B393" t="s">
        <v>338</v>
      </c>
      <c r="C393" t="s">
        <v>268</v>
      </c>
      <c r="D393" t="s">
        <v>971</v>
      </c>
      <c r="E393" t="s">
        <v>254</v>
      </c>
    </row>
    <row r="394" spans="1:5" x14ac:dyDescent="0.3">
      <c r="A394">
        <v>23584106</v>
      </c>
      <c r="B394" t="s">
        <v>338</v>
      </c>
      <c r="C394" t="s">
        <v>268</v>
      </c>
      <c r="D394" t="s">
        <v>972</v>
      </c>
      <c r="E394" t="s">
        <v>254</v>
      </c>
    </row>
    <row r="395" spans="1:5" x14ac:dyDescent="0.3">
      <c r="A395">
        <v>23584105</v>
      </c>
      <c r="B395" t="s">
        <v>338</v>
      </c>
      <c r="C395" t="s">
        <v>268</v>
      </c>
      <c r="D395" t="s">
        <v>973</v>
      </c>
      <c r="E395" t="s">
        <v>254</v>
      </c>
    </row>
    <row r="396" spans="1:5" x14ac:dyDescent="0.3">
      <c r="A396">
        <v>23583988</v>
      </c>
      <c r="B396" t="s">
        <v>338</v>
      </c>
      <c r="C396" t="s">
        <v>268</v>
      </c>
      <c r="D396" t="s">
        <v>974</v>
      </c>
      <c r="E396" t="s">
        <v>254</v>
      </c>
    </row>
    <row r="397" spans="1:5" x14ac:dyDescent="0.3">
      <c r="A397">
        <v>23583977</v>
      </c>
      <c r="B397" t="s">
        <v>338</v>
      </c>
      <c r="C397" t="s">
        <v>257</v>
      </c>
      <c r="D397" t="s">
        <v>975</v>
      </c>
      <c r="E397" t="s">
        <v>254</v>
      </c>
    </row>
    <row r="398" spans="1:5" x14ac:dyDescent="0.3">
      <c r="A398">
        <v>23583760</v>
      </c>
      <c r="B398" t="s">
        <v>338</v>
      </c>
      <c r="C398" t="s">
        <v>268</v>
      </c>
      <c r="D398" t="s">
        <v>976</v>
      </c>
      <c r="E398" t="s">
        <v>254</v>
      </c>
    </row>
    <row r="399" spans="1:5" x14ac:dyDescent="0.3">
      <c r="A399">
        <v>23583705</v>
      </c>
      <c r="B399" t="s">
        <v>338</v>
      </c>
      <c r="C399" t="s">
        <v>257</v>
      </c>
      <c r="D399" t="s">
        <v>977</v>
      </c>
      <c r="E399" t="s">
        <v>254</v>
      </c>
    </row>
    <row r="400" spans="1:5" x14ac:dyDescent="0.3">
      <c r="A400">
        <v>23583551</v>
      </c>
      <c r="B400" t="s">
        <v>338</v>
      </c>
      <c r="C400" t="s">
        <v>257</v>
      </c>
      <c r="D400" t="s">
        <v>978</v>
      </c>
      <c r="E400" t="s">
        <v>254</v>
      </c>
    </row>
    <row r="401" spans="1:5" x14ac:dyDescent="0.3">
      <c r="A401">
        <v>23583533</v>
      </c>
      <c r="B401" t="s">
        <v>338</v>
      </c>
      <c r="C401" t="s">
        <v>257</v>
      </c>
      <c r="D401" t="s">
        <v>979</v>
      </c>
      <c r="E401" t="s">
        <v>254</v>
      </c>
    </row>
    <row r="402" spans="1:5" x14ac:dyDescent="0.3">
      <c r="A402">
        <v>23583528</v>
      </c>
      <c r="B402" t="s">
        <v>338</v>
      </c>
      <c r="C402" t="s">
        <v>268</v>
      </c>
      <c r="D402" t="s">
        <v>980</v>
      </c>
      <c r="E402" t="s">
        <v>254</v>
      </c>
    </row>
    <row r="403" spans="1:5" x14ac:dyDescent="0.3">
      <c r="A403">
        <v>23583459</v>
      </c>
      <c r="B403" t="s">
        <v>338</v>
      </c>
      <c r="C403" t="s">
        <v>592</v>
      </c>
      <c r="D403" t="s">
        <v>981</v>
      </c>
      <c r="E403" t="s">
        <v>254</v>
      </c>
    </row>
    <row r="404" spans="1:5" x14ac:dyDescent="0.3">
      <c r="A404">
        <v>23583412</v>
      </c>
      <c r="B404" t="s">
        <v>338</v>
      </c>
      <c r="C404" t="s">
        <v>268</v>
      </c>
      <c r="D404" t="s">
        <v>982</v>
      </c>
      <c r="E404" t="s">
        <v>254</v>
      </c>
    </row>
    <row r="405" spans="1:5" x14ac:dyDescent="0.3">
      <c r="A405">
        <v>23582864</v>
      </c>
      <c r="B405" t="s">
        <v>338</v>
      </c>
      <c r="C405" t="s">
        <v>256</v>
      </c>
      <c r="D405" t="s">
        <v>983</v>
      </c>
      <c r="E405" t="s">
        <v>254</v>
      </c>
    </row>
    <row r="406" spans="1:5" x14ac:dyDescent="0.3">
      <c r="A406" s="47">
        <v>23567219</v>
      </c>
      <c r="B406" s="47" t="s">
        <v>338</v>
      </c>
      <c r="C406" s="47" t="s">
        <v>235</v>
      </c>
      <c r="D406" s="47" t="s">
        <v>888</v>
      </c>
      <c r="E406" s="47" t="s">
        <v>996</v>
      </c>
    </row>
    <row r="407" spans="1:5" x14ac:dyDescent="0.3">
      <c r="A407">
        <v>23559057</v>
      </c>
      <c r="B407" t="s">
        <v>338</v>
      </c>
      <c r="C407" t="s">
        <v>268</v>
      </c>
      <c r="D407" t="s">
        <v>984</v>
      </c>
      <c r="E407" t="s">
        <v>254</v>
      </c>
    </row>
    <row r="408" spans="1:5" x14ac:dyDescent="0.3">
      <c r="A408">
        <v>23559010</v>
      </c>
      <c r="B408" t="s">
        <v>338</v>
      </c>
      <c r="C408" t="s">
        <v>268</v>
      </c>
      <c r="D408" t="s">
        <v>985</v>
      </c>
      <c r="E408" t="s">
        <v>254</v>
      </c>
    </row>
    <row r="409" spans="1:5" x14ac:dyDescent="0.3">
      <c r="A409">
        <v>23558804</v>
      </c>
      <c r="B409" t="s">
        <v>338</v>
      </c>
      <c r="C409" t="s">
        <v>268</v>
      </c>
      <c r="D409" t="s">
        <v>986</v>
      </c>
      <c r="E409" t="s">
        <v>254</v>
      </c>
    </row>
    <row r="410" spans="1:5" x14ac:dyDescent="0.3">
      <c r="A410">
        <v>23558772</v>
      </c>
      <c r="B410" t="s">
        <v>338</v>
      </c>
      <c r="C410" t="s">
        <v>268</v>
      </c>
      <c r="D410" t="s">
        <v>987</v>
      </c>
      <c r="E410" t="s">
        <v>254</v>
      </c>
    </row>
    <row r="411" spans="1:5" x14ac:dyDescent="0.3">
      <c r="A411">
        <v>23586424</v>
      </c>
      <c r="B411" t="s">
        <v>339</v>
      </c>
      <c r="C411" t="s">
        <v>342</v>
      </c>
      <c r="D411" t="s">
        <v>988</v>
      </c>
      <c r="E411" t="s">
        <v>254</v>
      </c>
    </row>
    <row r="412" spans="1:5" x14ac:dyDescent="0.3">
      <c r="A412">
        <v>23585102</v>
      </c>
      <c r="B412" t="s">
        <v>339</v>
      </c>
      <c r="C412" t="s">
        <v>341</v>
      </c>
      <c r="D412" t="s">
        <v>989</v>
      </c>
      <c r="E412" t="s">
        <v>254</v>
      </c>
    </row>
    <row r="413" spans="1:5" x14ac:dyDescent="0.3">
      <c r="A413">
        <v>23585092</v>
      </c>
      <c r="B413" t="s">
        <v>339</v>
      </c>
      <c r="C413" t="s">
        <v>341</v>
      </c>
      <c r="D413" t="s">
        <v>990</v>
      </c>
      <c r="E413" t="s">
        <v>254</v>
      </c>
    </row>
    <row r="414" spans="1:5" x14ac:dyDescent="0.3">
      <c r="A414">
        <v>23582808</v>
      </c>
      <c r="B414" t="s">
        <v>339</v>
      </c>
      <c r="C414" t="s">
        <v>343</v>
      </c>
      <c r="D414" t="s">
        <v>991</v>
      </c>
      <c r="E414" t="s">
        <v>254</v>
      </c>
    </row>
    <row r="415" spans="1:5" x14ac:dyDescent="0.3">
      <c r="A415">
        <v>23584567</v>
      </c>
      <c r="B415" t="s">
        <v>340</v>
      </c>
      <c r="C415" t="s">
        <v>937</v>
      </c>
      <c r="D415" t="s">
        <v>994</v>
      </c>
      <c r="E415" t="s">
        <v>254</v>
      </c>
    </row>
    <row r="416" spans="1:5" x14ac:dyDescent="0.3">
      <c r="A416">
        <v>23584526</v>
      </c>
      <c r="B416" t="s">
        <v>340</v>
      </c>
      <c r="C416" t="s">
        <v>937</v>
      </c>
      <c r="D416" t="s">
        <v>995</v>
      </c>
      <c r="E416" t="s">
        <v>254</v>
      </c>
    </row>
    <row r="418" spans="1:5" x14ac:dyDescent="0.3">
      <c r="A418">
        <v>23591806</v>
      </c>
      <c r="B418" t="s">
        <v>338</v>
      </c>
      <c r="C418" t="s">
        <v>288</v>
      </c>
      <c r="D418" t="s">
        <v>1019</v>
      </c>
      <c r="E418" t="s">
        <v>254</v>
      </c>
    </row>
    <row r="419" spans="1:5" x14ac:dyDescent="0.3">
      <c r="A419">
        <v>23591799</v>
      </c>
      <c r="B419" t="s">
        <v>338</v>
      </c>
      <c r="C419" t="s">
        <v>290</v>
      </c>
      <c r="D419" t="s">
        <v>1020</v>
      </c>
      <c r="E419" t="s">
        <v>254</v>
      </c>
    </row>
    <row r="420" spans="1:5" x14ac:dyDescent="0.3">
      <c r="A420">
        <v>23591346</v>
      </c>
      <c r="B420" t="s">
        <v>338</v>
      </c>
      <c r="C420" t="s">
        <v>307</v>
      </c>
      <c r="D420" t="s">
        <v>1021</v>
      </c>
      <c r="E420" t="s">
        <v>254</v>
      </c>
    </row>
    <row r="421" spans="1:5" x14ac:dyDescent="0.3">
      <c r="A421">
        <v>23590523</v>
      </c>
      <c r="B421" t="s">
        <v>338</v>
      </c>
      <c r="C421" t="s">
        <v>257</v>
      </c>
      <c r="D421" t="s">
        <v>1022</v>
      </c>
      <c r="E421" t="s">
        <v>254</v>
      </c>
    </row>
    <row r="422" spans="1:5" x14ac:dyDescent="0.3">
      <c r="A422">
        <v>23590519</v>
      </c>
      <c r="B422" t="s">
        <v>338</v>
      </c>
      <c r="C422" t="s">
        <v>257</v>
      </c>
      <c r="D422" t="s">
        <v>1023</v>
      </c>
      <c r="E422" t="s">
        <v>254</v>
      </c>
    </row>
    <row r="423" spans="1:5" x14ac:dyDescent="0.3">
      <c r="A423">
        <v>23590436</v>
      </c>
      <c r="B423" t="s">
        <v>338</v>
      </c>
      <c r="C423" t="s">
        <v>257</v>
      </c>
      <c r="D423" t="s">
        <v>1024</v>
      </c>
      <c r="E423" t="s">
        <v>254</v>
      </c>
    </row>
    <row r="424" spans="1:5" x14ac:dyDescent="0.3">
      <c r="A424">
        <v>23590426</v>
      </c>
      <c r="B424" t="s">
        <v>338</v>
      </c>
      <c r="C424" t="s">
        <v>257</v>
      </c>
      <c r="D424" t="s">
        <v>1025</v>
      </c>
      <c r="E424" t="s">
        <v>254</v>
      </c>
    </row>
    <row r="425" spans="1:5" x14ac:dyDescent="0.3">
      <c r="A425">
        <v>23590421</v>
      </c>
      <c r="B425" t="s">
        <v>338</v>
      </c>
      <c r="C425" t="s">
        <v>257</v>
      </c>
      <c r="D425" t="s">
        <v>1026</v>
      </c>
      <c r="E425" t="s">
        <v>254</v>
      </c>
    </row>
    <row r="426" spans="1:5" x14ac:dyDescent="0.3">
      <c r="A426">
        <v>23590418</v>
      </c>
      <c r="B426" t="s">
        <v>338</v>
      </c>
      <c r="C426" t="s">
        <v>257</v>
      </c>
      <c r="D426" t="s">
        <v>1027</v>
      </c>
      <c r="E426" t="s">
        <v>254</v>
      </c>
    </row>
    <row r="427" spans="1:5" x14ac:dyDescent="0.3">
      <c r="A427">
        <v>23588917</v>
      </c>
      <c r="B427" t="s">
        <v>338</v>
      </c>
      <c r="C427" t="s">
        <v>268</v>
      </c>
      <c r="D427" t="s">
        <v>1028</v>
      </c>
      <c r="E427" t="s">
        <v>254</v>
      </c>
    </row>
    <row r="428" spans="1:5" x14ac:dyDescent="0.3">
      <c r="A428">
        <v>23588908</v>
      </c>
      <c r="B428" t="s">
        <v>338</v>
      </c>
      <c r="C428" t="s">
        <v>268</v>
      </c>
      <c r="D428" t="s">
        <v>1029</v>
      </c>
      <c r="E428" t="s">
        <v>254</v>
      </c>
    </row>
    <row r="429" spans="1:5" x14ac:dyDescent="0.3">
      <c r="A429">
        <v>23588906</v>
      </c>
      <c r="B429" t="s">
        <v>338</v>
      </c>
      <c r="C429" t="s">
        <v>268</v>
      </c>
      <c r="D429" t="s">
        <v>1030</v>
      </c>
      <c r="E429" t="s">
        <v>254</v>
      </c>
    </row>
    <row r="430" spans="1:5" x14ac:dyDescent="0.3">
      <c r="A430">
        <v>23588789</v>
      </c>
      <c r="B430" t="s">
        <v>338</v>
      </c>
      <c r="C430" t="s">
        <v>268</v>
      </c>
      <c r="D430" t="s">
        <v>1031</v>
      </c>
      <c r="E430" t="s">
        <v>254</v>
      </c>
    </row>
    <row r="431" spans="1:5" x14ac:dyDescent="0.3">
      <c r="A431">
        <v>23588753</v>
      </c>
      <c r="B431" t="s">
        <v>338</v>
      </c>
      <c r="C431" t="s">
        <v>257</v>
      </c>
      <c r="D431" t="s">
        <v>1032</v>
      </c>
      <c r="E431" t="s">
        <v>254</v>
      </c>
    </row>
    <row r="432" spans="1:5" x14ac:dyDescent="0.3">
      <c r="A432">
        <v>23588518</v>
      </c>
      <c r="B432" t="s">
        <v>338</v>
      </c>
      <c r="C432" t="s">
        <v>268</v>
      </c>
      <c r="D432" t="s">
        <v>1033</v>
      </c>
      <c r="E432" t="s">
        <v>254</v>
      </c>
    </row>
    <row r="433" spans="1:5" x14ac:dyDescent="0.3">
      <c r="A433">
        <v>23588160</v>
      </c>
      <c r="B433" t="s">
        <v>338</v>
      </c>
      <c r="C433" t="s">
        <v>268</v>
      </c>
      <c r="D433" t="s">
        <v>1034</v>
      </c>
      <c r="E433" t="s">
        <v>254</v>
      </c>
    </row>
    <row r="434" spans="1:5" x14ac:dyDescent="0.3">
      <c r="A434">
        <v>23587270</v>
      </c>
      <c r="B434" t="s">
        <v>338</v>
      </c>
      <c r="C434" t="s">
        <v>257</v>
      </c>
      <c r="D434" t="s">
        <v>1035</v>
      </c>
      <c r="E434" t="s">
        <v>254</v>
      </c>
    </row>
    <row r="435" spans="1:5" x14ac:dyDescent="0.3">
      <c r="A435">
        <v>23570484</v>
      </c>
      <c r="B435" t="s">
        <v>338</v>
      </c>
      <c r="C435" t="s">
        <v>268</v>
      </c>
      <c r="D435" t="s">
        <v>1036</v>
      </c>
      <c r="E435" t="s">
        <v>254</v>
      </c>
    </row>
    <row r="436" spans="1:5" x14ac:dyDescent="0.3">
      <c r="A436">
        <v>23567219</v>
      </c>
      <c r="B436" t="s">
        <v>338</v>
      </c>
      <c r="C436" t="s">
        <v>235</v>
      </c>
      <c r="D436" t="s">
        <v>888</v>
      </c>
      <c r="E436" t="s">
        <v>841</v>
      </c>
    </row>
    <row r="437" spans="1:5" x14ac:dyDescent="0.3">
      <c r="A437">
        <v>23565002</v>
      </c>
      <c r="B437" t="s">
        <v>338</v>
      </c>
      <c r="C437" t="s">
        <v>268</v>
      </c>
      <c r="D437" t="s">
        <v>1037</v>
      </c>
      <c r="E437" t="s">
        <v>254</v>
      </c>
    </row>
    <row r="438" spans="1:5" x14ac:dyDescent="0.3">
      <c r="A438">
        <v>23590332</v>
      </c>
      <c r="B438" t="s">
        <v>339</v>
      </c>
      <c r="C438" t="s">
        <v>347</v>
      </c>
      <c r="D438" t="s">
        <v>1038</v>
      </c>
      <c r="E438" t="s">
        <v>254</v>
      </c>
    </row>
    <row r="439" spans="1:5" x14ac:dyDescent="0.3">
      <c r="A439">
        <v>23587504</v>
      </c>
      <c r="B439" t="s">
        <v>339</v>
      </c>
      <c r="C439" t="s">
        <v>998</v>
      </c>
      <c r="D439" t="s">
        <v>1039</v>
      </c>
      <c r="E439" t="s">
        <v>254</v>
      </c>
    </row>
    <row r="440" spans="1:5" x14ac:dyDescent="0.3">
      <c r="A440">
        <v>23592108</v>
      </c>
      <c r="B440" t="s">
        <v>340</v>
      </c>
      <c r="C440" t="s">
        <v>371</v>
      </c>
      <c r="D440" t="s">
        <v>1040</v>
      </c>
      <c r="E440" t="s">
        <v>254</v>
      </c>
    </row>
    <row r="441" spans="1:5" x14ac:dyDescent="0.3">
      <c r="A441">
        <v>23590877</v>
      </c>
      <c r="B441" t="s">
        <v>340</v>
      </c>
      <c r="C441" t="s">
        <v>999</v>
      </c>
      <c r="D441" t="s">
        <v>1041</v>
      </c>
      <c r="E441" t="s">
        <v>254</v>
      </c>
    </row>
    <row r="443" spans="1:5" x14ac:dyDescent="0.3">
      <c r="A443">
        <v>23593208</v>
      </c>
      <c r="B443" t="s">
        <v>338</v>
      </c>
      <c r="C443" t="s">
        <v>268</v>
      </c>
      <c r="D443" t="s">
        <v>1050</v>
      </c>
      <c r="E443" t="s">
        <v>254</v>
      </c>
    </row>
    <row r="444" spans="1:5" x14ac:dyDescent="0.3">
      <c r="A444">
        <v>23593200</v>
      </c>
      <c r="B444" t="s">
        <v>338</v>
      </c>
      <c r="C444" t="s">
        <v>268</v>
      </c>
      <c r="D444" t="s">
        <v>1051</v>
      </c>
      <c r="E444" t="s">
        <v>254</v>
      </c>
    </row>
    <row r="445" spans="1:5" x14ac:dyDescent="0.3">
      <c r="A445">
        <v>23593143</v>
      </c>
      <c r="B445" t="s">
        <v>338</v>
      </c>
      <c r="C445" t="s">
        <v>268</v>
      </c>
      <c r="D445" t="s">
        <v>1052</v>
      </c>
      <c r="E445" t="s">
        <v>254</v>
      </c>
    </row>
    <row r="446" spans="1:5" x14ac:dyDescent="0.3">
      <c r="A446">
        <v>23593079</v>
      </c>
      <c r="B446" t="s">
        <v>338</v>
      </c>
      <c r="C446" t="s">
        <v>268</v>
      </c>
      <c r="D446" t="s">
        <v>1053</v>
      </c>
      <c r="E446" t="s">
        <v>254</v>
      </c>
    </row>
    <row r="447" spans="1:5" x14ac:dyDescent="0.3">
      <c r="A447">
        <v>23593023</v>
      </c>
      <c r="B447" t="s">
        <v>338</v>
      </c>
      <c r="C447" t="s">
        <v>268</v>
      </c>
      <c r="D447" t="s">
        <v>1054</v>
      </c>
      <c r="E447" t="s">
        <v>254</v>
      </c>
    </row>
    <row r="448" spans="1:5" x14ac:dyDescent="0.3">
      <c r="A448">
        <v>23592979</v>
      </c>
      <c r="B448" t="s">
        <v>338</v>
      </c>
      <c r="C448" t="s">
        <v>268</v>
      </c>
      <c r="D448" t="s">
        <v>1055</v>
      </c>
      <c r="E448" t="s">
        <v>254</v>
      </c>
    </row>
    <row r="449" spans="1:5" x14ac:dyDescent="0.3">
      <c r="A449">
        <v>23583751</v>
      </c>
      <c r="B449" t="s">
        <v>338</v>
      </c>
      <c r="C449" t="s">
        <v>268</v>
      </c>
      <c r="D449" t="s">
        <v>1056</v>
      </c>
      <c r="E449" t="s">
        <v>254</v>
      </c>
    </row>
    <row r="450" spans="1:5" x14ac:dyDescent="0.3">
      <c r="A450">
        <v>23567219</v>
      </c>
      <c r="B450" t="s">
        <v>338</v>
      </c>
      <c r="C450" t="s">
        <v>235</v>
      </c>
      <c r="D450" t="s">
        <v>888</v>
      </c>
      <c r="E450" t="s">
        <v>841</v>
      </c>
    </row>
    <row r="452" spans="1:5" x14ac:dyDescent="0.3">
      <c r="A452">
        <v>23598076</v>
      </c>
      <c r="B452" t="s">
        <v>338</v>
      </c>
      <c r="C452" t="s">
        <v>257</v>
      </c>
      <c r="D452" t="s">
        <v>1078</v>
      </c>
      <c r="E452" t="s">
        <v>254</v>
      </c>
    </row>
    <row r="453" spans="1:5" x14ac:dyDescent="0.3">
      <c r="A453">
        <v>23597117</v>
      </c>
      <c r="B453" t="s">
        <v>338</v>
      </c>
      <c r="C453" t="s">
        <v>257</v>
      </c>
      <c r="D453" t="s">
        <v>1079</v>
      </c>
      <c r="E453" t="s">
        <v>254</v>
      </c>
    </row>
    <row r="454" spans="1:5" x14ac:dyDescent="0.3">
      <c r="A454">
        <v>23596697</v>
      </c>
      <c r="B454" t="s">
        <v>338</v>
      </c>
      <c r="C454" t="s">
        <v>268</v>
      </c>
      <c r="D454" t="s">
        <v>1080</v>
      </c>
      <c r="E454" t="s">
        <v>254</v>
      </c>
    </row>
    <row r="455" spans="1:5" x14ac:dyDescent="0.3">
      <c r="A455">
        <v>23596240</v>
      </c>
      <c r="B455" t="s">
        <v>338</v>
      </c>
      <c r="C455" t="s">
        <v>268</v>
      </c>
      <c r="D455" t="s">
        <v>1081</v>
      </c>
      <c r="E455" t="s">
        <v>254</v>
      </c>
    </row>
    <row r="456" spans="1:5" x14ac:dyDescent="0.3">
      <c r="A456">
        <v>23596164</v>
      </c>
      <c r="B456" t="s">
        <v>338</v>
      </c>
      <c r="C456" t="s">
        <v>257</v>
      </c>
      <c r="D456" t="s">
        <v>1082</v>
      </c>
      <c r="E456" t="s">
        <v>254</v>
      </c>
    </row>
    <row r="457" spans="1:5" x14ac:dyDescent="0.3">
      <c r="A457">
        <v>23596110</v>
      </c>
      <c r="B457" t="s">
        <v>338</v>
      </c>
      <c r="C457" t="s">
        <v>268</v>
      </c>
      <c r="D457" t="s">
        <v>1083</v>
      </c>
      <c r="E457" t="s">
        <v>254</v>
      </c>
    </row>
    <row r="458" spans="1:5" x14ac:dyDescent="0.3">
      <c r="A458">
        <v>23596092</v>
      </c>
      <c r="B458" t="s">
        <v>338</v>
      </c>
      <c r="C458" t="s">
        <v>268</v>
      </c>
      <c r="D458" t="s">
        <v>1084</v>
      </c>
      <c r="E458" t="s">
        <v>254</v>
      </c>
    </row>
    <row r="459" spans="1:5" x14ac:dyDescent="0.3">
      <c r="A459">
        <v>23596082</v>
      </c>
      <c r="B459" t="s">
        <v>338</v>
      </c>
      <c r="C459" t="s">
        <v>268</v>
      </c>
      <c r="D459" t="s">
        <v>1085</v>
      </c>
      <c r="E459" t="s">
        <v>254</v>
      </c>
    </row>
    <row r="460" spans="1:5" x14ac:dyDescent="0.3">
      <c r="A460">
        <v>23595858</v>
      </c>
      <c r="B460" t="s">
        <v>338</v>
      </c>
      <c r="C460" t="s">
        <v>268</v>
      </c>
      <c r="D460" t="s">
        <v>1086</v>
      </c>
      <c r="E460" t="s">
        <v>254</v>
      </c>
    </row>
    <row r="461" spans="1:5" x14ac:dyDescent="0.3">
      <c r="A461">
        <v>23595728</v>
      </c>
      <c r="B461" t="s">
        <v>338</v>
      </c>
      <c r="C461" t="s">
        <v>268</v>
      </c>
      <c r="D461" t="s">
        <v>1087</v>
      </c>
      <c r="E461" t="s">
        <v>254</v>
      </c>
    </row>
    <row r="462" spans="1:5" x14ac:dyDescent="0.3">
      <c r="A462">
        <v>23595710</v>
      </c>
      <c r="B462" t="s">
        <v>338</v>
      </c>
      <c r="C462" t="s">
        <v>257</v>
      </c>
      <c r="D462" t="s">
        <v>1088</v>
      </c>
      <c r="E462" t="s">
        <v>254</v>
      </c>
    </row>
    <row r="463" spans="1:5" x14ac:dyDescent="0.3">
      <c r="A463">
        <v>23595285</v>
      </c>
      <c r="B463" t="s">
        <v>338</v>
      </c>
      <c r="C463" t="s">
        <v>233</v>
      </c>
      <c r="D463" t="s">
        <v>1089</v>
      </c>
      <c r="E463" t="s">
        <v>254</v>
      </c>
    </row>
    <row r="464" spans="1:5" x14ac:dyDescent="0.3">
      <c r="A464">
        <v>23594980</v>
      </c>
      <c r="B464" t="s">
        <v>338</v>
      </c>
      <c r="C464" t="s">
        <v>257</v>
      </c>
      <c r="D464" t="s">
        <v>1090</v>
      </c>
      <c r="E464" t="s">
        <v>254</v>
      </c>
    </row>
    <row r="465" spans="1:5" x14ac:dyDescent="0.3">
      <c r="A465">
        <v>23592940</v>
      </c>
      <c r="B465" t="s">
        <v>338</v>
      </c>
      <c r="C465" t="s">
        <v>268</v>
      </c>
      <c r="D465" t="s">
        <v>1091</v>
      </c>
      <c r="E465" t="s">
        <v>254</v>
      </c>
    </row>
    <row r="466" spans="1:5" x14ac:dyDescent="0.3">
      <c r="A466">
        <v>23574113</v>
      </c>
      <c r="B466" t="s">
        <v>338</v>
      </c>
      <c r="C466" t="s">
        <v>257</v>
      </c>
      <c r="D466" t="s">
        <v>1092</v>
      </c>
      <c r="E466" t="s">
        <v>254</v>
      </c>
    </row>
    <row r="467" spans="1:5" x14ac:dyDescent="0.3">
      <c r="A467">
        <v>23572513</v>
      </c>
      <c r="B467" t="s">
        <v>338</v>
      </c>
      <c r="C467" t="s">
        <v>268</v>
      </c>
      <c r="D467" t="s">
        <v>1093</v>
      </c>
      <c r="E467" t="s">
        <v>254</v>
      </c>
    </row>
    <row r="468" spans="1:5" x14ac:dyDescent="0.3">
      <c r="A468">
        <v>23572512</v>
      </c>
      <c r="B468" t="s">
        <v>338</v>
      </c>
      <c r="C468" t="s">
        <v>268</v>
      </c>
      <c r="D468" t="s">
        <v>1094</v>
      </c>
      <c r="E468" t="s">
        <v>254</v>
      </c>
    </row>
    <row r="469" spans="1:5" x14ac:dyDescent="0.3">
      <c r="A469">
        <v>23572502</v>
      </c>
      <c r="B469" t="s">
        <v>338</v>
      </c>
      <c r="C469" t="s">
        <v>268</v>
      </c>
      <c r="D469" t="s">
        <v>1095</v>
      </c>
      <c r="E469" t="s">
        <v>254</v>
      </c>
    </row>
    <row r="470" spans="1:5" x14ac:dyDescent="0.3">
      <c r="A470">
        <v>23572394</v>
      </c>
      <c r="B470" t="s">
        <v>338</v>
      </c>
      <c r="C470" t="s">
        <v>268</v>
      </c>
      <c r="D470" t="s">
        <v>1096</v>
      </c>
      <c r="E470" t="s">
        <v>254</v>
      </c>
    </row>
    <row r="471" spans="1:5" x14ac:dyDescent="0.3">
      <c r="A471">
        <v>23572054</v>
      </c>
      <c r="B471" t="s">
        <v>338</v>
      </c>
      <c r="C471" t="s">
        <v>268</v>
      </c>
      <c r="D471" t="s">
        <v>1097</v>
      </c>
      <c r="E471" t="s">
        <v>254</v>
      </c>
    </row>
    <row r="472" spans="1:5" x14ac:dyDescent="0.3">
      <c r="A472">
        <v>23567219</v>
      </c>
      <c r="B472" t="s">
        <v>338</v>
      </c>
      <c r="C472" t="s">
        <v>235</v>
      </c>
      <c r="D472" t="s">
        <v>888</v>
      </c>
      <c r="E472" t="s">
        <v>841</v>
      </c>
    </row>
    <row r="473" spans="1:5" x14ac:dyDescent="0.3">
      <c r="A473">
        <v>23566645</v>
      </c>
      <c r="B473" t="s">
        <v>338</v>
      </c>
      <c r="C473" t="s">
        <v>257</v>
      </c>
      <c r="D473" t="s">
        <v>1098</v>
      </c>
      <c r="E473" t="s">
        <v>254</v>
      </c>
    </row>
    <row r="474" spans="1:5" x14ac:dyDescent="0.3">
      <c r="A474">
        <v>23557938</v>
      </c>
      <c r="B474" t="s">
        <v>338</v>
      </c>
      <c r="C474" t="s">
        <v>268</v>
      </c>
      <c r="D474" t="s">
        <v>1099</v>
      </c>
      <c r="E474" t="s">
        <v>254</v>
      </c>
    </row>
    <row r="475" spans="1:5" x14ac:dyDescent="0.3">
      <c r="A475">
        <v>23597464</v>
      </c>
      <c r="B475" t="s">
        <v>339</v>
      </c>
      <c r="C475" t="s">
        <v>343</v>
      </c>
      <c r="D475" t="s">
        <v>1100</v>
      </c>
      <c r="E475" t="s">
        <v>254</v>
      </c>
    </row>
    <row r="476" spans="1:5" x14ac:dyDescent="0.3">
      <c r="A476">
        <v>23598409</v>
      </c>
      <c r="B476" t="s">
        <v>338</v>
      </c>
      <c r="C476" t="s">
        <v>257</v>
      </c>
      <c r="D476" t="s">
        <v>1103</v>
      </c>
      <c r="E476" t="s">
        <v>254</v>
      </c>
    </row>
    <row r="477" spans="1:5" x14ac:dyDescent="0.3">
      <c r="A477">
        <v>23570390</v>
      </c>
      <c r="B477" t="s">
        <v>338</v>
      </c>
      <c r="C477" t="s">
        <v>268</v>
      </c>
      <c r="D477" t="s">
        <v>1104</v>
      </c>
      <c r="E477" t="s">
        <v>254</v>
      </c>
    </row>
    <row r="479" spans="1:5" x14ac:dyDescent="0.3">
      <c r="A479">
        <v>23602565</v>
      </c>
      <c r="B479" t="s">
        <v>338</v>
      </c>
      <c r="C479" t="s">
        <v>257</v>
      </c>
      <c r="D479" t="s">
        <v>1125</v>
      </c>
      <c r="E479" t="s">
        <v>254</v>
      </c>
    </row>
    <row r="480" spans="1:5" x14ac:dyDescent="0.3">
      <c r="A480">
        <v>23602272</v>
      </c>
      <c r="B480" t="s">
        <v>338</v>
      </c>
      <c r="C480" t="s">
        <v>307</v>
      </c>
      <c r="D480" t="s">
        <v>1126</v>
      </c>
      <c r="E480" t="s">
        <v>254</v>
      </c>
    </row>
    <row r="481" spans="1:5" x14ac:dyDescent="0.3">
      <c r="A481">
        <v>23601795</v>
      </c>
      <c r="B481" t="s">
        <v>338</v>
      </c>
      <c r="C481" t="s">
        <v>257</v>
      </c>
      <c r="D481" t="s">
        <v>1127</v>
      </c>
      <c r="E481" t="s">
        <v>254</v>
      </c>
    </row>
    <row r="482" spans="1:5" x14ac:dyDescent="0.3">
      <c r="A482">
        <v>23600699</v>
      </c>
      <c r="B482" t="s">
        <v>338</v>
      </c>
      <c r="C482" t="s">
        <v>257</v>
      </c>
      <c r="D482" t="s">
        <v>1128</v>
      </c>
      <c r="E482" t="s">
        <v>254</v>
      </c>
    </row>
    <row r="483" spans="1:5" x14ac:dyDescent="0.3">
      <c r="A483">
        <v>23600682</v>
      </c>
      <c r="B483" t="s">
        <v>338</v>
      </c>
      <c r="C483" t="s">
        <v>290</v>
      </c>
      <c r="D483" t="s">
        <v>1129</v>
      </c>
      <c r="E483" t="s">
        <v>254</v>
      </c>
    </row>
    <row r="484" spans="1:5" x14ac:dyDescent="0.3">
      <c r="A484">
        <v>23600681</v>
      </c>
      <c r="B484" t="s">
        <v>338</v>
      </c>
      <c r="C484" t="s">
        <v>235</v>
      </c>
      <c r="D484" t="s">
        <v>888</v>
      </c>
      <c r="E484" t="s">
        <v>306</v>
      </c>
    </row>
    <row r="485" spans="1:5" x14ac:dyDescent="0.3">
      <c r="A485">
        <v>23600416</v>
      </c>
      <c r="B485" t="s">
        <v>338</v>
      </c>
      <c r="C485" t="s">
        <v>257</v>
      </c>
      <c r="D485" t="s">
        <v>1130</v>
      </c>
      <c r="E485" t="s">
        <v>254</v>
      </c>
    </row>
    <row r="486" spans="1:5" x14ac:dyDescent="0.3">
      <c r="A486">
        <v>23600315</v>
      </c>
      <c r="B486" t="s">
        <v>338</v>
      </c>
      <c r="C486" t="s">
        <v>268</v>
      </c>
      <c r="D486" t="s">
        <v>1131</v>
      </c>
      <c r="E486" t="s">
        <v>254</v>
      </c>
    </row>
    <row r="487" spans="1:5" x14ac:dyDescent="0.3">
      <c r="A487">
        <v>23600261</v>
      </c>
      <c r="B487" t="s">
        <v>338</v>
      </c>
      <c r="C487" t="s">
        <v>268</v>
      </c>
      <c r="D487" t="s">
        <v>1132</v>
      </c>
      <c r="E487" t="s">
        <v>254</v>
      </c>
    </row>
    <row r="488" spans="1:5" x14ac:dyDescent="0.3">
      <c r="A488">
        <v>23600094</v>
      </c>
      <c r="B488" t="s">
        <v>338</v>
      </c>
      <c r="C488" t="s">
        <v>268</v>
      </c>
      <c r="D488" t="s">
        <v>1133</v>
      </c>
      <c r="E488" t="s">
        <v>254</v>
      </c>
    </row>
    <row r="489" spans="1:5" x14ac:dyDescent="0.3">
      <c r="A489">
        <v>23600083</v>
      </c>
      <c r="B489" t="s">
        <v>338</v>
      </c>
      <c r="C489" t="s">
        <v>268</v>
      </c>
      <c r="D489" t="s">
        <v>1134</v>
      </c>
      <c r="E489" t="s">
        <v>254</v>
      </c>
    </row>
    <row r="490" spans="1:5" x14ac:dyDescent="0.3">
      <c r="A490">
        <v>23600073</v>
      </c>
      <c r="B490" t="s">
        <v>338</v>
      </c>
      <c r="C490" t="s">
        <v>268</v>
      </c>
      <c r="D490" t="s">
        <v>1135</v>
      </c>
      <c r="E490" t="s">
        <v>254</v>
      </c>
    </row>
    <row r="491" spans="1:5" x14ac:dyDescent="0.3">
      <c r="A491">
        <v>23599992</v>
      </c>
      <c r="B491" t="s">
        <v>338</v>
      </c>
      <c r="C491" t="s">
        <v>268</v>
      </c>
      <c r="D491" t="s">
        <v>1136</v>
      </c>
      <c r="E491" t="s">
        <v>254</v>
      </c>
    </row>
    <row r="492" spans="1:5" x14ac:dyDescent="0.3">
      <c r="A492">
        <v>23599989</v>
      </c>
      <c r="B492" t="s">
        <v>338</v>
      </c>
      <c r="C492" t="s">
        <v>268</v>
      </c>
      <c r="D492" t="s">
        <v>1137</v>
      </c>
      <c r="E492" t="s">
        <v>254</v>
      </c>
    </row>
    <row r="493" spans="1:5" x14ac:dyDescent="0.3">
      <c r="A493">
        <v>23600683</v>
      </c>
      <c r="B493" t="s">
        <v>339</v>
      </c>
      <c r="C493" t="s">
        <v>341</v>
      </c>
      <c r="D493" t="s">
        <v>1138</v>
      </c>
      <c r="E493" t="s">
        <v>254</v>
      </c>
    </row>
    <row r="494" spans="1:5" x14ac:dyDescent="0.3">
      <c r="A494">
        <v>23600401</v>
      </c>
      <c r="B494" t="s">
        <v>339</v>
      </c>
      <c r="C494" t="s">
        <v>998</v>
      </c>
      <c r="D494" t="s">
        <v>1139</v>
      </c>
      <c r="E494" t="s">
        <v>254</v>
      </c>
    </row>
    <row r="495" spans="1:5" x14ac:dyDescent="0.3">
      <c r="A495">
        <v>23599613</v>
      </c>
      <c r="B495" t="s">
        <v>339</v>
      </c>
      <c r="C495" t="s">
        <v>347</v>
      </c>
      <c r="D495" t="s">
        <v>888</v>
      </c>
      <c r="E495" t="s">
        <v>306</v>
      </c>
    </row>
    <row r="497" spans="1:5" x14ac:dyDescent="0.3">
      <c r="A497">
        <v>23607967</v>
      </c>
      <c r="B497" t="s">
        <v>338</v>
      </c>
      <c r="C497" t="s">
        <v>268</v>
      </c>
      <c r="D497" t="s">
        <v>1173</v>
      </c>
      <c r="E497" t="s">
        <v>254</v>
      </c>
    </row>
    <row r="498" spans="1:5" x14ac:dyDescent="0.3">
      <c r="A498">
        <v>23607946</v>
      </c>
      <c r="B498" t="s">
        <v>338</v>
      </c>
      <c r="C498" t="s">
        <v>257</v>
      </c>
      <c r="D498" t="s">
        <v>1174</v>
      </c>
      <c r="E498" t="s">
        <v>254</v>
      </c>
    </row>
    <row r="499" spans="1:5" x14ac:dyDescent="0.3">
      <c r="A499">
        <v>23607835</v>
      </c>
      <c r="B499" t="s">
        <v>338</v>
      </c>
      <c r="C499" t="s">
        <v>268</v>
      </c>
      <c r="D499" t="s">
        <v>1175</v>
      </c>
      <c r="E499" t="s">
        <v>254</v>
      </c>
    </row>
    <row r="500" spans="1:5" x14ac:dyDescent="0.3">
      <c r="A500">
        <v>23607821</v>
      </c>
      <c r="B500" t="s">
        <v>338</v>
      </c>
      <c r="C500" t="s">
        <v>268</v>
      </c>
      <c r="D500" t="s">
        <v>1176</v>
      </c>
      <c r="E500" t="s">
        <v>254</v>
      </c>
    </row>
    <row r="501" spans="1:5" x14ac:dyDescent="0.3">
      <c r="A501">
        <v>23607606</v>
      </c>
      <c r="B501" t="s">
        <v>338</v>
      </c>
      <c r="C501" t="s">
        <v>268</v>
      </c>
      <c r="D501" t="s">
        <v>1177</v>
      </c>
      <c r="E501" t="s">
        <v>254</v>
      </c>
    </row>
    <row r="502" spans="1:5" x14ac:dyDescent="0.3">
      <c r="A502">
        <v>23607599</v>
      </c>
      <c r="B502" t="s">
        <v>338</v>
      </c>
      <c r="C502" t="s">
        <v>257</v>
      </c>
      <c r="D502" t="s">
        <v>1178</v>
      </c>
      <c r="E502" t="s">
        <v>254</v>
      </c>
    </row>
    <row r="503" spans="1:5" x14ac:dyDescent="0.3">
      <c r="A503">
        <v>23606593</v>
      </c>
      <c r="B503" t="s">
        <v>338</v>
      </c>
      <c r="C503" t="s">
        <v>234</v>
      </c>
      <c r="D503" t="s">
        <v>1179</v>
      </c>
      <c r="E503" t="s">
        <v>254</v>
      </c>
    </row>
    <row r="504" spans="1:5" x14ac:dyDescent="0.3">
      <c r="A504">
        <v>23606394</v>
      </c>
      <c r="B504" t="s">
        <v>338</v>
      </c>
      <c r="C504" t="s">
        <v>257</v>
      </c>
      <c r="D504" t="s">
        <v>1180</v>
      </c>
      <c r="E504" t="s">
        <v>254</v>
      </c>
    </row>
    <row r="505" spans="1:5" x14ac:dyDescent="0.3">
      <c r="A505">
        <v>23605557</v>
      </c>
      <c r="B505" t="s">
        <v>338</v>
      </c>
      <c r="C505" t="s">
        <v>257</v>
      </c>
      <c r="D505" t="s">
        <v>1181</v>
      </c>
      <c r="E505" t="s">
        <v>254</v>
      </c>
    </row>
    <row r="506" spans="1:5" x14ac:dyDescent="0.3">
      <c r="A506">
        <v>23605518</v>
      </c>
      <c r="B506" t="s">
        <v>338</v>
      </c>
      <c r="C506" t="s">
        <v>258</v>
      </c>
      <c r="D506" t="s">
        <v>1182</v>
      </c>
      <c r="E506" t="s">
        <v>254</v>
      </c>
    </row>
    <row r="507" spans="1:5" x14ac:dyDescent="0.3">
      <c r="A507">
        <v>23605509</v>
      </c>
      <c r="B507" t="s">
        <v>338</v>
      </c>
      <c r="C507" t="s">
        <v>257</v>
      </c>
      <c r="D507" t="s">
        <v>1183</v>
      </c>
      <c r="E507" t="s">
        <v>254</v>
      </c>
    </row>
    <row r="508" spans="1:5" x14ac:dyDescent="0.3">
      <c r="A508">
        <v>23604077</v>
      </c>
      <c r="B508" t="s">
        <v>338</v>
      </c>
      <c r="C508" t="s">
        <v>268</v>
      </c>
      <c r="D508" t="s">
        <v>1184</v>
      </c>
      <c r="E508" t="s">
        <v>254</v>
      </c>
    </row>
    <row r="509" spans="1:5" x14ac:dyDescent="0.3">
      <c r="A509">
        <v>23604072</v>
      </c>
      <c r="B509" t="s">
        <v>338</v>
      </c>
      <c r="C509" t="s">
        <v>268</v>
      </c>
      <c r="D509" t="s">
        <v>1185</v>
      </c>
      <c r="E509" t="s">
        <v>254</v>
      </c>
    </row>
    <row r="510" spans="1:5" x14ac:dyDescent="0.3">
      <c r="A510">
        <v>23604042</v>
      </c>
      <c r="B510" t="s">
        <v>338</v>
      </c>
      <c r="C510" t="s">
        <v>268</v>
      </c>
      <c r="D510" t="s">
        <v>1186</v>
      </c>
      <c r="E510" t="s">
        <v>254</v>
      </c>
    </row>
    <row r="511" spans="1:5" x14ac:dyDescent="0.3">
      <c r="A511">
        <v>23603763</v>
      </c>
      <c r="B511" t="s">
        <v>338</v>
      </c>
      <c r="C511" t="s">
        <v>268</v>
      </c>
      <c r="D511" t="s">
        <v>1187</v>
      </c>
      <c r="E511" t="s">
        <v>254</v>
      </c>
    </row>
    <row r="512" spans="1:5" x14ac:dyDescent="0.3">
      <c r="A512">
        <v>23603670</v>
      </c>
      <c r="B512" t="s">
        <v>338</v>
      </c>
      <c r="C512" t="s">
        <v>257</v>
      </c>
      <c r="D512" t="s">
        <v>1188</v>
      </c>
      <c r="E512" t="s">
        <v>254</v>
      </c>
    </row>
    <row r="513" spans="1:5" x14ac:dyDescent="0.3">
      <c r="A513">
        <v>23602946</v>
      </c>
      <c r="B513" t="s">
        <v>338</v>
      </c>
      <c r="C513" t="s">
        <v>258</v>
      </c>
      <c r="D513" t="s">
        <v>1189</v>
      </c>
      <c r="E513" t="s">
        <v>254</v>
      </c>
    </row>
    <row r="514" spans="1:5" x14ac:dyDescent="0.3">
      <c r="A514">
        <v>23602942</v>
      </c>
      <c r="B514" t="s">
        <v>338</v>
      </c>
      <c r="C514" t="s">
        <v>257</v>
      </c>
      <c r="D514" t="s">
        <v>1190</v>
      </c>
      <c r="E514" t="s">
        <v>254</v>
      </c>
    </row>
    <row r="515" spans="1:5" x14ac:dyDescent="0.3">
      <c r="A515">
        <v>23601688</v>
      </c>
      <c r="B515" t="s">
        <v>338</v>
      </c>
      <c r="C515" t="s">
        <v>258</v>
      </c>
      <c r="D515" t="s">
        <v>1191</v>
      </c>
      <c r="E515" t="s">
        <v>254</v>
      </c>
    </row>
    <row r="516" spans="1:5" x14ac:dyDescent="0.3">
      <c r="A516">
        <v>23600681</v>
      </c>
      <c r="B516" t="s">
        <v>338</v>
      </c>
      <c r="C516" t="s">
        <v>235</v>
      </c>
      <c r="D516" t="s">
        <v>888</v>
      </c>
      <c r="E516" t="s">
        <v>306</v>
      </c>
    </row>
    <row r="517" spans="1:5" x14ac:dyDescent="0.3">
      <c r="A517">
        <v>23597986</v>
      </c>
      <c r="B517" t="s">
        <v>338</v>
      </c>
      <c r="C517" t="s">
        <v>257</v>
      </c>
      <c r="D517" t="s">
        <v>1192</v>
      </c>
      <c r="E517" t="s">
        <v>254</v>
      </c>
    </row>
    <row r="518" spans="1:5" x14ac:dyDescent="0.3">
      <c r="A518">
        <v>23583881</v>
      </c>
      <c r="B518" t="s">
        <v>338</v>
      </c>
      <c r="C518" t="s">
        <v>268</v>
      </c>
      <c r="D518" t="s">
        <v>1193</v>
      </c>
      <c r="E518" t="s">
        <v>254</v>
      </c>
    </row>
    <row r="519" spans="1:5" x14ac:dyDescent="0.3">
      <c r="A519">
        <v>23583626</v>
      </c>
      <c r="B519" t="s">
        <v>338</v>
      </c>
      <c r="C519" t="s">
        <v>268</v>
      </c>
      <c r="D519" t="s">
        <v>1194</v>
      </c>
      <c r="E519" t="s">
        <v>254</v>
      </c>
    </row>
    <row r="520" spans="1:5" x14ac:dyDescent="0.3">
      <c r="A520">
        <v>23582827</v>
      </c>
      <c r="B520" t="s">
        <v>338</v>
      </c>
      <c r="C520" t="s">
        <v>257</v>
      </c>
      <c r="D520" t="s">
        <v>1195</v>
      </c>
      <c r="E520" t="s">
        <v>254</v>
      </c>
    </row>
    <row r="521" spans="1:5" x14ac:dyDescent="0.3">
      <c r="A521">
        <v>23608020</v>
      </c>
      <c r="B521" t="s">
        <v>339</v>
      </c>
      <c r="C521" t="s">
        <v>346</v>
      </c>
      <c r="D521" t="s">
        <v>1196</v>
      </c>
      <c r="E521" t="s">
        <v>254</v>
      </c>
    </row>
    <row r="522" spans="1:5" x14ac:dyDescent="0.3">
      <c r="A522">
        <v>23606587</v>
      </c>
      <c r="B522" t="s">
        <v>339</v>
      </c>
      <c r="C522" t="s">
        <v>594</v>
      </c>
      <c r="D522" t="s">
        <v>1197</v>
      </c>
      <c r="E522" t="s">
        <v>254</v>
      </c>
    </row>
    <row r="523" spans="1:5" x14ac:dyDescent="0.3">
      <c r="A523">
        <v>23599613</v>
      </c>
      <c r="B523" t="s">
        <v>339</v>
      </c>
      <c r="C523" t="s">
        <v>347</v>
      </c>
      <c r="D523" t="s">
        <v>888</v>
      </c>
      <c r="E523" t="s">
        <v>306</v>
      </c>
    </row>
    <row r="524" spans="1:5" x14ac:dyDescent="0.3">
      <c r="A524">
        <v>23608018</v>
      </c>
      <c r="B524" t="s">
        <v>340</v>
      </c>
      <c r="C524" t="s">
        <v>370</v>
      </c>
      <c r="D524" t="s">
        <v>1198</v>
      </c>
      <c r="E524" t="s">
        <v>254</v>
      </c>
    </row>
    <row r="525" spans="1:5" x14ac:dyDescent="0.3">
      <c r="A525">
        <v>23603875</v>
      </c>
      <c r="B525" t="s">
        <v>340</v>
      </c>
      <c r="C525" t="s">
        <v>368</v>
      </c>
      <c r="D525" t="s">
        <v>1199</v>
      </c>
      <c r="E525" t="s">
        <v>254</v>
      </c>
    </row>
    <row r="527" spans="1:5" x14ac:dyDescent="0.3">
      <c r="A527">
        <v>23622122</v>
      </c>
      <c r="B527" t="s">
        <v>338</v>
      </c>
      <c r="C527" t="s">
        <v>256</v>
      </c>
      <c r="D527" t="s">
        <v>1235</v>
      </c>
      <c r="E527" t="s">
        <v>254</v>
      </c>
    </row>
    <row r="528" spans="1:5" x14ac:dyDescent="0.3">
      <c r="A528">
        <v>23620036</v>
      </c>
      <c r="B528" t="s">
        <v>338</v>
      </c>
      <c r="C528" t="s">
        <v>261</v>
      </c>
      <c r="D528" t="s">
        <v>1236</v>
      </c>
      <c r="E528" t="s">
        <v>254</v>
      </c>
    </row>
    <row r="529" spans="1:5" x14ac:dyDescent="0.3">
      <c r="A529">
        <v>23619959</v>
      </c>
      <c r="B529" t="s">
        <v>338</v>
      </c>
      <c r="C529" t="s">
        <v>287</v>
      </c>
      <c r="D529" t="s">
        <v>1237</v>
      </c>
      <c r="E529" t="s">
        <v>254</v>
      </c>
    </row>
    <row r="530" spans="1:5" x14ac:dyDescent="0.3">
      <c r="A530">
        <v>23618546</v>
      </c>
      <c r="B530" t="s">
        <v>338</v>
      </c>
      <c r="C530" t="s">
        <v>257</v>
      </c>
      <c r="D530" t="s">
        <v>1238</v>
      </c>
      <c r="E530" t="s">
        <v>254</v>
      </c>
    </row>
    <row r="531" spans="1:5" x14ac:dyDescent="0.3">
      <c r="A531">
        <v>23618509</v>
      </c>
      <c r="B531" t="s">
        <v>338</v>
      </c>
      <c r="C531" t="s">
        <v>257</v>
      </c>
      <c r="D531" t="s">
        <v>1239</v>
      </c>
      <c r="E531" t="s">
        <v>254</v>
      </c>
    </row>
    <row r="532" spans="1:5" x14ac:dyDescent="0.3">
      <c r="A532">
        <v>23616461</v>
      </c>
      <c r="B532" t="s">
        <v>338</v>
      </c>
      <c r="C532" t="s">
        <v>257</v>
      </c>
      <c r="D532" t="s">
        <v>1240</v>
      </c>
      <c r="E532" t="s">
        <v>254</v>
      </c>
    </row>
    <row r="533" spans="1:5" x14ac:dyDescent="0.3">
      <c r="A533">
        <v>23615689</v>
      </c>
      <c r="B533" t="s">
        <v>338</v>
      </c>
      <c r="C533" t="s">
        <v>313</v>
      </c>
      <c r="D533" t="s">
        <v>1241</v>
      </c>
      <c r="E533" t="s">
        <v>254</v>
      </c>
    </row>
    <row r="534" spans="1:5" x14ac:dyDescent="0.3">
      <c r="A534">
        <v>23615664</v>
      </c>
      <c r="B534" t="s">
        <v>338</v>
      </c>
      <c r="C534" t="s">
        <v>257</v>
      </c>
      <c r="D534" t="s">
        <v>1242</v>
      </c>
      <c r="E534" t="s">
        <v>254</v>
      </c>
    </row>
    <row r="535" spans="1:5" x14ac:dyDescent="0.3">
      <c r="A535">
        <v>23615002</v>
      </c>
      <c r="B535" t="s">
        <v>338</v>
      </c>
      <c r="C535" t="s">
        <v>234</v>
      </c>
      <c r="D535" t="s">
        <v>1243</v>
      </c>
      <c r="E535" t="s">
        <v>254</v>
      </c>
    </row>
    <row r="536" spans="1:5" x14ac:dyDescent="0.3">
      <c r="A536">
        <v>23615001</v>
      </c>
      <c r="B536" t="s">
        <v>338</v>
      </c>
      <c r="C536" t="s">
        <v>257</v>
      </c>
      <c r="D536" t="s">
        <v>1244</v>
      </c>
      <c r="E536" t="s">
        <v>254</v>
      </c>
    </row>
    <row r="537" spans="1:5" x14ac:dyDescent="0.3">
      <c r="A537">
        <v>23615000</v>
      </c>
      <c r="B537" t="s">
        <v>338</v>
      </c>
      <c r="C537" t="s">
        <v>230</v>
      </c>
      <c r="D537" t="s">
        <v>1245</v>
      </c>
      <c r="E537" t="s">
        <v>254</v>
      </c>
    </row>
    <row r="538" spans="1:5" x14ac:dyDescent="0.3">
      <c r="A538">
        <v>23614998</v>
      </c>
      <c r="B538" t="s">
        <v>338</v>
      </c>
      <c r="C538" t="s">
        <v>229</v>
      </c>
      <c r="D538" t="s">
        <v>1246</v>
      </c>
      <c r="E538" t="s">
        <v>254</v>
      </c>
    </row>
    <row r="539" spans="1:5" x14ac:dyDescent="0.3">
      <c r="A539">
        <v>23614490</v>
      </c>
      <c r="B539" t="s">
        <v>338</v>
      </c>
      <c r="C539" t="s">
        <v>257</v>
      </c>
      <c r="D539" t="s">
        <v>1247</v>
      </c>
      <c r="E539" t="s">
        <v>254</v>
      </c>
    </row>
    <row r="540" spans="1:5" x14ac:dyDescent="0.3">
      <c r="A540">
        <v>23614282</v>
      </c>
      <c r="B540" t="s">
        <v>338</v>
      </c>
      <c r="C540" t="s">
        <v>257</v>
      </c>
      <c r="D540" t="s">
        <v>1248</v>
      </c>
      <c r="E540" t="s">
        <v>254</v>
      </c>
    </row>
    <row r="541" spans="1:5" x14ac:dyDescent="0.3">
      <c r="A541">
        <v>23612425</v>
      </c>
      <c r="B541" t="s">
        <v>338</v>
      </c>
      <c r="C541" t="s">
        <v>257</v>
      </c>
      <c r="D541" t="s">
        <v>1249</v>
      </c>
      <c r="E541" t="s">
        <v>254</v>
      </c>
    </row>
    <row r="542" spans="1:5" x14ac:dyDescent="0.3">
      <c r="A542">
        <v>23612059</v>
      </c>
      <c r="B542" t="s">
        <v>338</v>
      </c>
      <c r="C542" t="s">
        <v>257</v>
      </c>
      <c r="D542" t="s">
        <v>1250</v>
      </c>
      <c r="E542" t="s">
        <v>254</v>
      </c>
    </row>
    <row r="543" spans="1:5" x14ac:dyDescent="0.3">
      <c r="A543">
        <v>23611763</v>
      </c>
      <c r="B543" t="s">
        <v>338</v>
      </c>
      <c r="C543" t="s">
        <v>268</v>
      </c>
      <c r="D543" t="s">
        <v>1251</v>
      </c>
      <c r="E543" t="s">
        <v>254</v>
      </c>
    </row>
    <row r="544" spans="1:5" x14ac:dyDescent="0.3">
      <c r="A544">
        <v>23611761</v>
      </c>
      <c r="B544" t="s">
        <v>338</v>
      </c>
      <c r="C544" t="s">
        <v>268</v>
      </c>
      <c r="D544" t="s">
        <v>1252</v>
      </c>
      <c r="E544" t="s">
        <v>254</v>
      </c>
    </row>
    <row r="545" spans="1:5" x14ac:dyDescent="0.3">
      <c r="A545">
        <v>23611750</v>
      </c>
      <c r="B545" t="s">
        <v>338</v>
      </c>
      <c r="C545" t="s">
        <v>268</v>
      </c>
      <c r="D545" t="s">
        <v>1253</v>
      </c>
      <c r="E545" t="s">
        <v>254</v>
      </c>
    </row>
    <row r="546" spans="1:5" x14ac:dyDescent="0.3">
      <c r="A546">
        <v>23611520</v>
      </c>
      <c r="B546" t="s">
        <v>338</v>
      </c>
      <c r="C546" t="s">
        <v>268</v>
      </c>
      <c r="D546" t="s">
        <v>1254</v>
      </c>
      <c r="E546" t="s">
        <v>254</v>
      </c>
    </row>
    <row r="547" spans="1:5" x14ac:dyDescent="0.3">
      <c r="A547">
        <v>23611504</v>
      </c>
      <c r="B547" t="s">
        <v>338</v>
      </c>
      <c r="C547" t="s">
        <v>268</v>
      </c>
      <c r="D547" t="s">
        <v>1255</v>
      </c>
      <c r="E547" t="s">
        <v>254</v>
      </c>
    </row>
    <row r="548" spans="1:5" x14ac:dyDescent="0.3">
      <c r="A548">
        <v>23611319</v>
      </c>
      <c r="B548" t="s">
        <v>338</v>
      </c>
      <c r="C548" t="s">
        <v>268</v>
      </c>
      <c r="D548" t="s">
        <v>1256</v>
      </c>
      <c r="E548" t="s">
        <v>254</v>
      </c>
    </row>
    <row r="549" spans="1:5" x14ac:dyDescent="0.3">
      <c r="A549">
        <v>23611160</v>
      </c>
      <c r="B549" t="s">
        <v>338</v>
      </c>
      <c r="C549" t="s">
        <v>268</v>
      </c>
      <c r="D549" t="s">
        <v>1257</v>
      </c>
      <c r="E549" t="s">
        <v>254</v>
      </c>
    </row>
    <row r="550" spans="1:5" x14ac:dyDescent="0.3">
      <c r="A550">
        <v>23600681</v>
      </c>
      <c r="B550" t="s">
        <v>338</v>
      </c>
      <c r="C550" t="s">
        <v>235</v>
      </c>
      <c r="D550" t="s">
        <v>888</v>
      </c>
      <c r="E550" t="s">
        <v>1267</v>
      </c>
    </row>
    <row r="551" spans="1:5" x14ac:dyDescent="0.3">
      <c r="A551">
        <v>23596347</v>
      </c>
      <c r="B551" t="s">
        <v>338</v>
      </c>
      <c r="C551" t="s">
        <v>268</v>
      </c>
      <c r="D551" t="s">
        <v>1258</v>
      </c>
      <c r="E551" t="s">
        <v>254</v>
      </c>
    </row>
    <row r="552" spans="1:5" x14ac:dyDescent="0.3">
      <c r="A552">
        <v>23596123</v>
      </c>
      <c r="B552" t="s">
        <v>338</v>
      </c>
      <c r="C552" t="s">
        <v>268</v>
      </c>
      <c r="D552" t="s">
        <v>1259</v>
      </c>
      <c r="E552" t="s">
        <v>254</v>
      </c>
    </row>
    <row r="553" spans="1:5" x14ac:dyDescent="0.3">
      <c r="A553">
        <v>23588740</v>
      </c>
      <c r="B553" t="s">
        <v>338</v>
      </c>
      <c r="C553" t="s">
        <v>268</v>
      </c>
      <c r="D553" t="s">
        <v>1260</v>
      </c>
      <c r="E553" t="s">
        <v>254</v>
      </c>
    </row>
    <row r="554" spans="1:5" x14ac:dyDescent="0.3">
      <c r="A554">
        <v>23619774</v>
      </c>
      <c r="B554" t="s">
        <v>339</v>
      </c>
      <c r="C554" t="s">
        <v>594</v>
      </c>
      <c r="D554" t="s">
        <v>1261</v>
      </c>
      <c r="E554" t="s">
        <v>254</v>
      </c>
    </row>
    <row r="555" spans="1:5" x14ac:dyDescent="0.3">
      <c r="A555">
        <v>23616857</v>
      </c>
      <c r="B555" t="s">
        <v>339</v>
      </c>
      <c r="C555" t="s">
        <v>343</v>
      </c>
      <c r="D555" t="s">
        <v>1262</v>
      </c>
      <c r="E555" t="s">
        <v>254</v>
      </c>
    </row>
    <row r="556" spans="1:5" x14ac:dyDescent="0.3">
      <c r="A556">
        <v>23615005</v>
      </c>
      <c r="B556" t="s">
        <v>339</v>
      </c>
      <c r="C556" t="s">
        <v>998</v>
      </c>
      <c r="D556" t="s">
        <v>1263</v>
      </c>
      <c r="E556" t="s">
        <v>254</v>
      </c>
    </row>
    <row r="557" spans="1:5" x14ac:dyDescent="0.3">
      <c r="A557">
        <v>23613212</v>
      </c>
      <c r="B557" t="s">
        <v>339</v>
      </c>
      <c r="C557" t="s">
        <v>342</v>
      </c>
      <c r="D557" t="s">
        <v>1264</v>
      </c>
      <c r="E557" t="s">
        <v>254</v>
      </c>
    </row>
    <row r="558" spans="1:5" x14ac:dyDescent="0.3">
      <c r="A558">
        <v>23613081</v>
      </c>
      <c r="B558" t="s">
        <v>339</v>
      </c>
      <c r="C558" t="s">
        <v>348</v>
      </c>
      <c r="D558" t="s">
        <v>1265</v>
      </c>
      <c r="E558" t="s">
        <v>254</v>
      </c>
    </row>
    <row r="559" spans="1:5" x14ac:dyDescent="0.3">
      <c r="A559">
        <v>23599613</v>
      </c>
      <c r="B559" t="s">
        <v>339</v>
      </c>
      <c r="C559" t="s">
        <v>347</v>
      </c>
      <c r="D559" t="s">
        <v>888</v>
      </c>
      <c r="E559" t="s">
        <v>1267</v>
      </c>
    </row>
    <row r="560" spans="1:5" x14ac:dyDescent="0.3">
      <c r="A560">
        <v>23615012</v>
      </c>
      <c r="B560" t="s">
        <v>340</v>
      </c>
      <c r="C560" t="s">
        <v>937</v>
      </c>
      <c r="D560" t="s">
        <v>1266</v>
      </c>
      <c r="E560" t="s">
        <v>254</v>
      </c>
    </row>
    <row r="561" spans="1:5" x14ac:dyDescent="0.3">
      <c r="A561">
        <v>23615011</v>
      </c>
      <c r="B561" t="s">
        <v>340</v>
      </c>
      <c r="C561" t="s">
        <v>596</v>
      </c>
      <c r="D561" t="s">
        <v>1268</v>
      </c>
      <c r="E561" t="s">
        <v>254</v>
      </c>
    </row>
    <row r="562" spans="1:5" x14ac:dyDescent="0.3">
      <c r="A562">
        <v>23615010</v>
      </c>
      <c r="B562" t="s">
        <v>340</v>
      </c>
      <c r="C562" t="s">
        <v>1200</v>
      </c>
      <c r="D562" t="s">
        <v>1269</v>
      </c>
      <c r="E562" t="s">
        <v>254</v>
      </c>
    </row>
    <row r="564" spans="1:5" x14ac:dyDescent="0.3">
      <c r="A564">
        <v>23625693</v>
      </c>
      <c r="B564" t="s">
        <v>338</v>
      </c>
      <c r="C564" t="s">
        <v>257</v>
      </c>
      <c r="D564" t="s">
        <v>1288</v>
      </c>
      <c r="E564" t="s">
        <v>254</v>
      </c>
    </row>
    <row r="565" spans="1:5" x14ac:dyDescent="0.3">
      <c r="A565">
        <v>23625522</v>
      </c>
      <c r="B565" t="s">
        <v>338</v>
      </c>
      <c r="C565" t="s">
        <v>261</v>
      </c>
      <c r="D565" t="s">
        <v>1289</v>
      </c>
      <c r="E565" t="s">
        <v>254</v>
      </c>
    </row>
    <row r="566" spans="1:5" x14ac:dyDescent="0.3">
      <c r="A566">
        <v>23624683</v>
      </c>
      <c r="B566" t="s">
        <v>338</v>
      </c>
      <c r="C566" t="s">
        <v>257</v>
      </c>
      <c r="D566" t="s">
        <v>1290</v>
      </c>
      <c r="E566" t="s">
        <v>254</v>
      </c>
    </row>
    <row r="567" spans="1:5" x14ac:dyDescent="0.3">
      <c r="A567">
        <v>23624682</v>
      </c>
      <c r="B567" t="s">
        <v>338</v>
      </c>
      <c r="C567" t="s">
        <v>257</v>
      </c>
      <c r="D567" t="s">
        <v>1291</v>
      </c>
      <c r="E567" t="s">
        <v>254</v>
      </c>
    </row>
    <row r="568" spans="1:5" x14ac:dyDescent="0.3">
      <c r="A568">
        <v>23624301</v>
      </c>
      <c r="B568" t="s">
        <v>338</v>
      </c>
      <c r="C568" t="s">
        <v>268</v>
      </c>
      <c r="D568" t="s">
        <v>1292</v>
      </c>
      <c r="E568" t="s">
        <v>254</v>
      </c>
    </row>
    <row r="569" spans="1:5" x14ac:dyDescent="0.3">
      <c r="A569">
        <v>23624299</v>
      </c>
      <c r="B569" t="s">
        <v>338</v>
      </c>
      <c r="C569" t="s">
        <v>268</v>
      </c>
      <c r="D569" t="s">
        <v>1293</v>
      </c>
      <c r="E569" t="s">
        <v>254</v>
      </c>
    </row>
    <row r="570" spans="1:5" x14ac:dyDescent="0.3">
      <c r="A570">
        <v>23624207</v>
      </c>
      <c r="B570" t="s">
        <v>338</v>
      </c>
      <c r="C570" t="s">
        <v>268</v>
      </c>
      <c r="D570" t="s">
        <v>1294</v>
      </c>
      <c r="E570" t="s">
        <v>254</v>
      </c>
    </row>
    <row r="571" spans="1:5" x14ac:dyDescent="0.3">
      <c r="A571">
        <v>23624195</v>
      </c>
      <c r="B571" t="s">
        <v>338</v>
      </c>
      <c r="C571" t="s">
        <v>268</v>
      </c>
      <c r="D571" t="s">
        <v>1295</v>
      </c>
      <c r="E571" t="s">
        <v>254</v>
      </c>
    </row>
    <row r="572" spans="1:5" x14ac:dyDescent="0.3">
      <c r="A572">
        <v>23624138</v>
      </c>
      <c r="B572" t="s">
        <v>338</v>
      </c>
      <c r="C572" t="s">
        <v>268</v>
      </c>
      <c r="D572" t="s">
        <v>1296</v>
      </c>
      <c r="E572" t="s">
        <v>254</v>
      </c>
    </row>
    <row r="573" spans="1:5" x14ac:dyDescent="0.3">
      <c r="A573">
        <v>23622913</v>
      </c>
      <c r="B573" t="s">
        <v>338</v>
      </c>
      <c r="C573" t="s">
        <v>231</v>
      </c>
      <c r="D573" t="s">
        <v>1297</v>
      </c>
      <c r="E573" t="s">
        <v>254</v>
      </c>
    </row>
    <row r="574" spans="1:5" x14ac:dyDescent="0.3">
      <c r="A574">
        <v>23600681</v>
      </c>
      <c r="B574" t="s">
        <v>338</v>
      </c>
      <c r="C574" t="s">
        <v>235</v>
      </c>
      <c r="D574" t="s">
        <v>888</v>
      </c>
      <c r="E574" t="s">
        <v>841</v>
      </c>
    </row>
    <row r="575" spans="1:5" x14ac:dyDescent="0.3">
      <c r="A575">
        <v>23600313</v>
      </c>
      <c r="B575" t="s">
        <v>338</v>
      </c>
      <c r="C575" t="s">
        <v>268</v>
      </c>
      <c r="D575" t="s">
        <v>1298</v>
      </c>
      <c r="E575" t="s">
        <v>254</v>
      </c>
    </row>
    <row r="576" spans="1:5" x14ac:dyDescent="0.3">
      <c r="A576">
        <v>23599613</v>
      </c>
      <c r="B576" t="s">
        <v>339</v>
      </c>
      <c r="C576" t="s">
        <v>347</v>
      </c>
      <c r="D576" t="s">
        <v>888</v>
      </c>
      <c r="E576" t="s">
        <v>841</v>
      </c>
    </row>
    <row r="578" spans="1:5" x14ac:dyDescent="0.3">
      <c r="A578">
        <v>23629966</v>
      </c>
      <c r="B578" t="s">
        <v>338</v>
      </c>
      <c r="C578" t="s">
        <v>257</v>
      </c>
      <c r="D578" t="s">
        <v>1327</v>
      </c>
      <c r="E578" t="s">
        <v>254</v>
      </c>
    </row>
    <row r="579" spans="1:5" x14ac:dyDescent="0.3">
      <c r="A579">
        <v>23628869</v>
      </c>
      <c r="B579" t="s">
        <v>338</v>
      </c>
      <c r="C579" t="s">
        <v>257</v>
      </c>
      <c r="D579" t="s">
        <v>1328</v>
      </c>
      <c r="E579" t="s">
        <v>254</v>
      </c>
    </row>
    <row r="580" spans="1:5" x14ac:dyDescent="0.3">
      <c r="A580">
        <v>23627660</v>
      </c>
      <c r="B580" t="s">
        <v>338</v>
      </c>
      <c r="C580" t="s">
        <v>268</v>
      </c>
      <c r="D580" t="s">
        <v>1329</v>
      </c>
      <c r="E580" t="s">
        <v>254</v>
      </c>
    </row>
    <row r="581" spans="1:5" x14ac:dyDescent="0.3">
      <c r="A581">
        <v>23627655</v>
      </c>
      <c r="B581" t="s">
        <v>338</v>
      </c>
      <c r="C581" t="s">
        <v>268</v>
      </c>
      <c r="D581" t="s">
        <v>1330</v>
      </c>
      <c r="E581" t="s">
        <v>254</v>
      </c>
    </row>
    <row r="582" spans="1:5" x14ac:dyDescent="0.3">
      <c r="A582">
        <v>23627651</v>
      </c>
      <c r="B582" t="s">
        <v>338</v>
      </c>
      <c r="C582" t="s">
        <v>268</v>
      </c>
      <c r="D582" t="s">
        <v>1331</v>
      </c>
      <c r="E582" t="s">
        <v>254</v>
      </c>
    </row>
    <row r="583" spans="1:5" x14ac:dyDescent="0.3">
      <c r="A583">
        <v>23627492</v>
      </c>
      <c r="B583" t="s">
        <v>338</v>
      </c>
      <c r="C583" t="s">
        <v>268</v>
      </c>
      <c r="D583" t="s">
        <v>1332</v>
      </c>
      <c r="E583" t="s">
        <v>254</v>
      </c>
    </row>
    <row r="584" spans="1:5" x14ac:dyDescent="0.3">
      <c r="A584">
        <v>23627290</v>
      </c>
      <c r="B584" t="s">
        <v>338</v>
      </c>
      <c r="C584" t="s">
        <v>268</v>
      </c>
      <c r="D584" t="s">
        <v>1333</v>
      </c>
      <c r="E584" t="s">
        <v>254</v>
      </c>
    </row>
    <row r="585" spans="1:5" x14ac:dyDescent="0.3">
      <c r="A585">
        <v>23627259</v>
      </c>
      <c r="B585" t="s">
        <v>338</v>
      </c>
      <c r="C585" t="s">
        <v>268</v>
      </c>
      <c r="D585" t="s">
        <v>1334</v>
      </c>
      <c r="E585" t="s">
        <v>254</v>
      </c>
    </row>
    <row r="586" spans="1:5" x14ac:dyDescent="0.3">
      <c r="A586">
        <v>23627257</v>
      </c>
      <c r="B586" t="s">
        <v>338</v>
      </c>
      <c r="C586" t="s">
        <v>268</v>
      </c>
      <c r="D586" t="s">
        <v>1335</v>
      </c>
      <c r="E586" t="s">
        <v>254</v>
      </c>
    </row>
    <row r="587" spans="1:5" x14ac:dyDescent="0.3">
      <c r="A587">
        <v>23626971</v>
      </c>
      <c r="B587" t="s">
        <v>338</v>
      </c>
      <c r="C587" t="s">
        <v>268</v>
      </c>
      <c r="D587" t="s">
        <v>1336</v>
      </c>
      <c r="E587" t="s">
        <v>254</v>
      </c>
    </row>
    <row r="588" spans="1:5" x14ac:dyDescent="0.3">
      <c r="A588">
        <v>23604616</v>
      </c>
      <c r="B588" t="s">
        <v>338</v>
      </c>
      <c r="C588" t="s">
        <v>257</v>
      </c>
      <c r="D588" t="s">
        <v>1337</v>
      </c>
      <c r="E588" t="s">
        <v>254</v>
      </c>
    </row>
    <row r="589" spans="1:5" x14ac:dyDescent="0.3">
      <c r="A589">
        <v>23604080</v>
      </c>
      <c r="B589" t="s">
        <v>338</v>
      </c>
      <c r="C589" t="s">
        <v>268</v>
      </c>
      <c r="D589" t="s">
        <v>1338</v>
      </c>
      <c r="E589" t="s">
        <v>254</v>
      </c>
    </row>
    <row r="590" spans="1:5" x14ac:dyDescent="0.3">
      <c r="A590">
        <v>23600681</v>
      </c>
      <c r="B590" t="s">
        <v>338</v>
      </c>
      <c r="C590" t="s">
        <v>235</v>
      </c>
      <c r="D590" t="s">
        <v>888</v>
      </c>
      <c r="E590" t="s">
        <v>841</v>
      </c>
    </row>
    <row r="591" spans="1:5" x14ac:dyDescent="0.3">
      <c r="A591">
        <v>23593138</v>
      </c>
      <c r="B591" t="s">
        <v>338</v>
      </c>
      <c r="C591" t="s">
        <v>268</v>
      </c>
      <c r="D591" t="s">
        <v>1339</v>
      </c>
      <c r="E591" t="s">
        <v>254</v>
      </c>
    </row>
    <row r="592" spans="1:5" x14ac:dyDescent="0.3">
      <c r="A592">
        <v>23629764</v>
      </c>
      <c r="B592" t="s">
        <v>339</v>
      </c>
      <c r="C592" t="s">
        <v>343</v>
      </c>
      <c r="D592" t="s">
        <v>1340</v>
      </c>
      <c r="E592" t="s">
        <v>254</v>
      </c>
    </row>
    <row r="593" spans="1:5" x14ac:dyDescent="0.3">
      <c r="A593">
        <v>23629761</v>
      </c>
      <c r="B593" t="s">
        <v>339</v>
      </c>
      <c r="C593" t="s">
        <v>342</v>
      </c>
      <c r="D593" t="s">
        <v>1341</v>
      </c>
      <c r="E593" t="s">
        <v>254</v>
      </c>
    </row>
    <row r="594" spans="1:5" x14ac:dyDescent="0.3">
      <c r="A594">
        <v>23629189</v>
      </c>
      <c r="B594" t="s">
        <v>339</v>
      </c>
      <c r="C594" t="s">
        <v>430</v>
      </c>
      <c r="D594" t="s">
        <v>1342</v>
      </c>
      <c r="E594" t="s">
        <v>254</v>
      </c>
    </row>
    <row r="595" spans="1:5" x14ac:dyDescent="0.3">
      <c r="A595">
        <v>23628984</v>
      </c>
      <c r="B595" t="s">
        <v>339</v>
      </c>
      <c r="C595" t="s">
        <v>346</v>
      </c>
      <c r="D595" t="s">
        <v>1343</v>
      </c>
      <c r="E595" t="s">
        <v>254</v>
      </c>
    </row>
    <row r="596" spans="1:5" x14ac:dyDescent="0.3">
      <c r="A596">
        <v>23599613</v>
      </c>
      <c r="B596" t="s">
        <v>339</v>
      </c>
      <c r="C596" t="s">
        <v>347</v>
      </c>
      <c r="D596" t="s">
        <v>888</v>
      </c>
      <c r="E596" t="s">
        <v>841</v>
      </c>
    </row>
    <row r="597" spans="1:5" x14ac:dyDescent="0.3">
      <c r="A597">
        <v>23629473</v>
      </c>
      <c r="B597" t="s">
        <v>340</v>
      </c>
      <c r="C597" t="s">
        <v>563</v>
      </c>
      <c r="D597" t="s">
        <v>1344</v>
      </c>
      <c r="E597" t="s">
        <v>254</v>
      </c>
    </row>
    <row r="598" spans="1:5" x14ac:dyDescent="0.3">
      <c r="A598">
        <v>23629466</v>
      </c>
      <c r="B598" t="s">
        <v>340</v>
      </c>
      <c r="C598" t="s">
        <v>1200</v>
      </c>
      <c r="D598" t="s">
        <v>1345</v>
      </c>
      <c r="E598" t="s">
        <v>254</v>
      </c>
    </row>
    <row r="599" spans="1:5" x14ac:dyDescent="0.3">
      <c r="A599">
        <v>23628080</v>
      </c>
      <c r="B599" t="s">
        <v>340</v>
      </c>
      <c r="C599" t="s">
        <v>368</v>
      </c>
      <c r="D599" t="s">
        <v>1346</v>
      </c>
      <c r="E599" t="s">
        <v>254</v>
      </c>
    </row>
    <row r="601" spans="1:5" x14ac:dyDescent="0.3">
      <c r="A601">
        <v>23632542</v>
      </c>
      <c r="B601" t="s">
        <v>338</v>
      </c>
      <c r="C601" t="s">
        <v>290</v>
      </c>
      <c r="D601" t="s">
        <v>1366</v>
      </c>
      <c r="E601" t="s">
        <v>254</v>
      </c>
    </row>
    <row r="602" spans="1:5" x14ac:dyDescent="0.3">
      <c r="A602">
        <v>23631894</v>
      </c>
      <c r="B602" t="s">
        <v>338</v>
      </c>
      <c r="C602" t="s">
        <v>307</v>
      </c>
      <c r="D602" t="s">
        <v>1367</v>
      </c>
      <c r="E602" t="s">
        <v>254</v>
      </c>
    </row>
    <row r="603" spans="1:5" x14ac:dyDescent="0.3">
      <c r="A603">
        <v>23631376</v>
      </c>
      <c r="B603" t="s">
        <v>338</v>
      </c>
      <c r="C603" t="s">
        <v>268</v>
      </c>
      <c r="D603" t="s">
        <v>1368</v>
      </c>
      <c r="E603" t="s">
        <v>254</v>
      </c>
    </row>
    <row r="604" spans="1:5" x14ac:dyDescent="0.3">
      <c r="A604">
        <v>23631367</v>
      </c>
      <c r="B604" t="s">
        <v>338</v>
      </c>
      <c r="C604" t="s">
        <v>268</v>
      </c>
      <c r="D604" t="s">
        <v>1369</v>
      </c>
      <c r="E604" t="s">
        <v>254</v>
      </c>
    </row>
    <row r="605" spans="1:5" x14ac:dyDescent="0.3">
      <c r="A605">
        <v>23631339</v>
      </c>
      <c r="B605" t="s">
        <v>338</v>
      </c>
      <c r="C605" t="s">
        <v>268</v>
      </c>
      <c r="D605" t="s">
        <v>1370</v>
      </c>
      <c r="E605" t="s">
        <v>254</v>
      </c>
    </row>
    <row r="606" spans="1:5" x14ac:dyDescent="0.3">
      <c r="A606">
        <v>23631321</v>
      </c>
      <c r="B606" t="s">
        <v>338</v>
      </c>
      <c r="C606" t="s">
        <v>268</v>
      </c>
      <c r="D606" t="s">
        <v>1371</v>
      </c>
      <c r="E606" t="s">
        <v>254</v>
      </c>
    </row>
    <row r="607" spans="1:5" x14ac:dyDescent="0.3">
      <c r="A607">
        <v>23631187</v>
      </c>
      <c r="B607" t="s">
        <v>338</v>
      </c>
      <c r="C607" t="s">
        <v>268</v>
      </c>
      <c r="D607" t="s">
        <v>1372</v>
      </c>
      <c r="E607" t="s">
        <v>254</v>
      </c>
    </row>
    <row r="608" spans="1:5" x14ac:dyDescent="0.3">
      <c r="A608">
        <v>23631138</v>
      </c>
      <c r="B608" t="s">
        <v>338</v>
      </c>
      <c r="C608" t="s">
        <v>268</v>
      </c>
      <c r="D608" t="s">
        <v>1373</v>
      </c>
      <c r="E608" t="s">
        <v>254</v>
      </c>
    </row>
    <row r="609" spans="1:5" x14ac:dyDescent="0.3">
      <c r="A609">
        <v>23631096</v>
      </c>
      <c r="B609" t="s">
        <v>338</v>
      </c>
      <c r="C609" t="s">
        <v>268</v>
      </c>
      <c r="D609" t="s">
        <v>1374</v>
      </c>
      <c r="E609" t="s">
        <v>254</v>
      </c>
    </row>
    <row r="610" spans="1:5" x14ac:dyDescent="0.3">
      <c r="A610">
        <v>23630999</v>
      </c>
      <c r="B610" t="s">
        <v>338</v>
      </c>
      <c r="C610" t="s">
        <v>268</v>
      </c>
      <c r="D610" t="s">
        <v>1375</v>
      </c>
      <c r="E610" t="s">
        <v>254</v>
      </c>
    </row>
    <row r="611" spans="1:5" x14ac:dyDescent="0.3">
      <c r="A611">
        <v>23630126</v>
      </c>
      <c r="B611" t="s">
        <v>338</v>
      </c>
      <c r="C611" t="s">
        <v>256</v>
      </c>
      <c r="D611" t="s">
        <v>1376</v>
      </c>
      <c r="E611" t="s">
        <v>254</v>
      </c>
    </row>
    <row r="612" spans="1:5" x14ac:dyDescent="0.3">
      <c r="A612">
        <v>23630113</v>
      </c>
      <c r="B612" t="s">
        <v>338</v>
      </c>
      <c r="C612" t="s">
        <v>256</v>
      </c>
      <c r="D612" t="s">
        <v>1377</v>
      </c>
      <c r="E612" t="s">
        <v>254</v>
      </c>
    </row>
    <row r="613" spans="1:5" x14ac:dyDescent="0.3">
      <c r="A613">
        <v>23600681</v>
      </c>
      <c r="B613" t="s">
        <v>338</v>
      </c>
      <c r="C613" t="s">
        <v>235</v>
      </c>
      <c r="D613" t="s">
        <v>888</v>
      </c>
      <c r="E613" t="s">
        <v>841</v>
      </c>
    </row>
    <row r="614" spans="1:5" x14ac:dyDescent="0.3">
      <c r="A614">
        <v>23632545</v>
      </c>
      <c r="B614" t="s">
        <v>339</v>
      </c>
      <c r="C614" t="s">
        <v>342</v>
      </c>
      <c r="D614" t="s">
        <v>1378</v>
      </c>
      <c r="E614" t="s">
        <v>254</v>
      </c>
    </row>
    <row r="615" spans="1:5" x14ac:dyDescent="0.3">
      <c r="A615">
        <v>23631284</v>
      </c>
      <c r="B615" t="s">
        <v>339</v>
      </c>
      <c r="C615" t="s">
        <v>446</v>
      </c>
      <c r="D615" t="s">
        <v>1379</v>
      </c>
      <c r="E615" t="s">
        <v>254</v>
      </c>
    </row>
    <row r="616" spans="1:5" x14ac:dyDescent="0.3">
      <c r="A616">
        <v>23599613</v>
      </c>
      <c r="B616" t="s">
        <v>339</v>
      </c>
      <c r="C616" t="s">
        <v>347</v>
      </c>
      <c r="D616" t="s">
        <v>888</v>
      </c>
      <c r="E616" t="s">
        <v>841</v>
      </c>
    </row>
    <row r="617" spans="1:5" x14ac:dyDescent="0.3">
      <c r="A617">
        <v>23630121</v>
      </c>
      <c r="B617" t="s">
        <v>340</v>
      </c>
      <c r="C617" t="s">
        <v>563</v>
      </c>
      <c r="D617" t="s">
        <v>1380</v>
      </c>
      <c r="E617" t="s">
        <v>254</v>
      </c>
    </row>
    <row r="618" spans="1:5" x14ac:dyDescent="0.3">
      <c r="A618">
        <v>23630116</v>
      </c>
      <c r="B618" t="s">
        <v>340</v>
      </c>
      <c r="C618" t="s">
        <v>1200</v>
      </c>
      <c r="D618" t="s">
        <v>1381</v>
      </c>
      <c r="E618" t="s">
        <v>254</v>
      </c>
    </row>
    <row r="619" spans="1:5" x14ac:dyDescent="0.3">
      <c r="A619">
        <v>23630114</v>
      </c>
      <c r="B619" t="s">
        <v>340</v>
      </c>
      <c r="C619" t="s">
        <v>1200</v>
      </c>
      <c r="D619" t="s">
        <v>1382</v>
      </c>
      <c r="E619" t="s">
        <v>254</v>
      </c>
    </row>
    <row r="620" spans="1:5" x14ac:dyDescent="0.3">
      <c r="A620">
        <v>23630111</v>
      </c>
      <c r="B620" t="s">
        <v>340</v>
      </c>
      <c r="C620" t="s">
        <v>563</v>
      </c>
      <c r="D620" t="s">
        <v>1383</v>
      </c>
      <c r="E620" t="s">
        <v>254</v>
      </c>
    </row>
    <row r="621" spans="1:5" x14ac:dyDescent="0.3">
      <c r="A621">
        <v>23630104</v>
      </c>
      <c r="B621" t="s">
        <v>340</v>
      </c>
      <c r="C621" t="s">
        <v>1200</v>
      </c>
      <c r="D621" t="s">
        <v>1384</v>
      </c>
      <c r="E621" t="s">
        <v>254</v>
      </c>
    </row>
    <row r="623" spans="1:5" x14ac:dyDescent="0.3">
      <c r="A623">
        <v>23642292</v>
      </c>
      <c r="B623" t="s">
        <v>338</v>
      </c>
      <c r="C623" t="s">
        <v>256</v>
      </c>
      <c r="D623" t="s">
        <v>1424</v>
      </c>
      <c r="E623" t="s">
        <v>254</v>
      </c>
    </row>
    <row r="624" spans="1:5" x14ac:dyDescent="0.3">
      <c r="A624">
        <v>23642280</v>
      </c>
      <c r="B624" t="s">
        <v>338</v>
      </c>
      <c r="C624" t="s">
        <v>261</v>
      </c>
      <c r="D624" t="s">
        <v>1425</v>
      </c>
      <c r="E624" t="s">
        <v>254</v>
      </c>
    </row>
    <row r="625" spans="1:5" x14ac:dyDescent="0.3">
      <c r="A625">
        <v>23641342</v>
      </c>
      <c r="B625" t="s">
        <v>338</v>
      </c>
      <c r="C625" t="s">
        <v>313</v>
      </c>
      <c r="D625" t="s">
        <v>1426</v>
      </c>
      <c r="E625" t="s">
        <v>254</v>
      </c>
    </row>
    <row r="626" spans="1:5" x14ac:dyDescent="0.3">
      <c r="A626">
        <v>23641178</v>
      </c>
      <c r="B626" t="s">
        <v>338</v>
      </c>
      <c r="C626" t="s">
        <v>257</v>
      </c>
      <c r="D626" t="s">
        <v>1427</v>
      </c>
      <c r="E626" t="s">
        <v>254</v>
      </c>
    </row>
    <row r="627" spans="1:5" x14ac:dyDescent="0.3">
      <c r="A627">
        <v>23639548</v>
      </c>
      <c r="B627" t="s">
        <v>338</v>
      </c>
      <c r="C627" t="s">
        <v>257</v>
      </c>
      <c r="D627" t="s">
        <v>1428</v>
      </c>
      <c r="E627" t="s">
        <v>254</v>
      </c>
    </row>
    <row r="628" spans="1:5" x14ac:dyDescent="0.3">
      <c r="A628">
        <v>23638906</v>
      </c>
      <c r="B628" t="s">
        <v>338</v>
      </c>
      <c r="C628" t="s">
        <v>257</v>
      </c>
      <c r="D628" t="s">
        <v>1429</v>
      </c>
      <c r="E628" t="s">
        <v>254</v>
      </c>
    </row>
    <row r="629" spans="1:5" x14ac:dyDescent="0.3">
      <c r="A629">
        <v>23638448</v>
      </c>
      <c r="B629" t="s">
        <v>338</v>
      </c>
      <c r="C629" t="s">
        <v>257</v>
      </c>
      <c r="D629" t="s">
        <v>1430</v>
      </c>
      <c r="E629" t="s">
        <v>254</v>
      </c>
    </row>
    <row r="630" spans="1:5" x14ac:dyDescent="0.3">
      <c r="A630">
        <v>23637917</v>
      </c>
      <c r="B630" t="s">
        <v>338</v>
      </c>
      <c r="C630" t="s">
        <v>257</v>
      </c>
      <c r="D630" t="s">
        <v>1431</v>
      </c>
      <c r="E630" t="s">
        <v>254</v>
      </c>
    </row>
    <row r="631" spans="1:5" x14ac:dyDescent="0.3">
      <c r="A631">
        <v>23637644</v>
      </c>
      <c r="B631" t="s">
        <v>338</v>
      </c>
      <c r="C631" t="s">
        <v>258</v>
      </c>
      <c r="D631" t="s">
        <v>1432</v>
      </c>
      <c r="E631" t="s">
        <v>254</v>
      </c>
    </row>
    <row r="632" spans="1:5" x14ac:dyDescent="0.3">
      <c r="A632">
        <v>23637061</v>
      </c>
      <c r="B632" t="s">
        <v>338</v>
      </c>
      <c r="C632" t="s">
        <v>257</v>
      </c>
      <c r="D632" t="s">
        <v>1433</v>
      </c>
      <c r="E632" t="s">
        <v>254</v>
      </c>
    </row>
    <row r="633" spans="1:5" x14ac:dyDescent="0.3">
      <c r="A633">
        <v>23635734</v>
      </c>
      <c r="B633" t="s">
        <v>338</v>
      </c>
      <c r="C633" t="s">
        <v>268</v>
      </c>
      <c r="D633" t="s">
        <v>1434</v>
      </c>
      <c r="E633" t="s">
        <v>254</v>
      </c>
    </row>
    <row r="634" spans="1:5" x14ac:dyDescent="0.3">
      <c r="A634">
        <v>23635694</v>
      </c>
      <c r="B634" t="s">
        <v>338</v>
      </c>
      <c r="C634" t="s">
        <v>268</v>
      </c>
      <c r="D634" t="s">
        <v>1435</v>
      </c>
      <c r="E634" t="s">
        <v>254</v>
      </c>
    </row>
    <row r="635" spans="1:5" x14ac:dyDescent="0.3">
      <c r="A635">
        <v>23635594</v>
      </c>
      <c r="B635" t="s">
        <v>338</v>
      </c>
      <c r="C635" t="s">
        <v>268</v>
      </c>
      <c r="D635" t="s">
        <v>1436</v>
      </c>
      <c r="E635" t="s">
        <v>254</v>
      </c>
    </row>
    <row r="636" spans="1:5" x14ac:dyDescent="0.3">
      <c r="A636">
        <v>23635591</v>
      </c>
      <c r="B636" t="s">
        <v>338</v>
      </c>
      <c r="C636" t="s">
        <v>268</v>
      </c>
      <c r="D636" t="s">
        <v>1437</v>
      </c>
      <c r="E636" t="s">
        <v>254</v>
      </c>
    </row>
    <row r="637" spans="1:5" x14ac:dyDescent="0.3">
      <c r="A637">
        <v>23635579</v>
      </c>
      <c r="B637" t="s">
        <v>338</v>
      </c>
      <c r="C637" t="s">
        <v>268</v>
      </c>
      <c r="D637" t="s">
        <v>1438</v>
      </c>
      <c r="E637" t="s">
        <v>254</v>
      </c>
    </row>
    <row r="638" spans="1:5" x14ac:dyDescent="0.3">
      <c r="A638">
        <v>23635531</v>
      </c>
      <c r="B638" t="s">
        <v>338</v>
      </c>
      <c r="C638" t="s">
        <v>268</v>
      </c>
      <c r="D638" t="s">
        <v>1087</v>
      </c>
      <c r="E638" t="s">
        <v>254</v>
      </c>
    </row>
    <row r="639" spans="1:5" x14ac:dyDescent="0.3">
      <c r="A639">
        <v>23635465</v>
      </c>
      <c r="B639" t="s">
        <v>338</v>
      </c>
      <c r="C639" t="s">
        <v>261</v>
      </c>
      <c r="D639" t="s">
        <v>1439</v>
      </c>
      <c r="E639" t="s">
        <v>254</v>
      </c>
    </row>
    <row r="640" spans="1:5" x14ac:dyDescent="0.3">
      <c r="A640">
        <v>23635461</v>
      </c>
      <c r="B640" t="s">
        <v>338</v>
      </c>
      <c r="C640" t="s">
        <v>256</v>
      </c>
      <c r="D640" t="s">
        <v>1440</v>
      </c>
      <c r="E640" t="s">
        <v>254</v>
      </c>
    </row>
    <row r="641" spans="1:5" x14ac:dyDescent="0.3">
      <c r="A641">
        <v>23635331</v>
      </c>
      <c r="B641" t="s">
        <v>338</v>
      </c>
      <c r="C641" t="s">
        <v>268</v>
      </c>
      <c r="D641" t="s">
        <v>1441</v>
      </c>
      <c r="E641" t="s">
        <v>254</v>
      </c>
    </row>
    <row r="642" spans="1:5" x14ac:dyDescent="0.3">
      <c r="A642">
        <v>23635176</v>
      </c>
      <c r="B642" t="s">
        <v>338</v>
      </c>
      <c r="C642" t="s">
        <v>268</v>
      </c>
      <c r="D642" t="s">
        <v>1442</v>
      </c>
      <c r="E642" t="s">
        <v>254</v>
      </c>
    </row>
    <row r="643" spans="1:5" x14ac:dyDescent="0.3">
      <c r="A643">
        <v>23634988</v>
      </c>
      <c r="B643" t="s">
        <v>338</v>
      </c>
      <c r="C643" t="s">
        <v>261</v>
      </c>
      <c r="D643" t="s">
        <v>1443</v>
      </c>
      <c r="E643" t="s">
        <v>254</v>
      </c>
    </row>
    <row r="644" spans="1:5" x14ac:dyDescent="0.3">
      <c r="A644">
        <v>23634438</v>
      </c>
      <c r="B644" t="s">
        <v>338</v>
      </c>
      <c r="C644" t="s">
        <v>257</v>
      </c>
      <c r="D644" t="s">
        <v>1444</v>
      </c>
      <c r="E644" t="s">
        <v>254</v>
      </c>
    </row>
    <row r="645" spans="1:5" x14ac:dyDescent="0.3">
      <c r="A645">
        <v>23627324</v>
      </c>
      <c r="B645" t="s">
        <v>338</v>
      </c>
      <c r="C645" t="s">
        <v>268</v>
      </c>
      <c r="D645" t="s">
        <v>1445</v>
      </c>
      <c r="E645" t="s">
        <v>254</v>
      </c>
    </row>
    <row r="646" spans="1:5" x14ac:dyDescent="0.3">
      <c r="A646">
        <v>23640784</v>
      </c>
      <c r="B646" t="s">
        <v>339</v>
      </c>
      <c r="C646" t="s">
        <v>348</v>
      </c>
      <c r="D646" t="s">
        <v>1446</v>
      </c>
      <c r="E646" t="s">
        <v>254</v>
      </c>
    </row>
    <row r="647" spans="1:5" x14ac:dyDescent="0.3">
      <c r="A647">
        <v>23636475</v>
      </c>
      <c r="B647" t="s">
        <v>339</v>
      </c>
      <c r="C647" t="s">
        <v>342</v>
      </c>
      <c r="D647" t="s">
        <v>1447</v>
      </c>
      <c r="E647" t="s">
        <v>254</v>
      </c>
    </row>
    <row r="648" spans="1:5" x14ac:dyDescent="0.3">
      <c r="A648">
        <v>23636432</v>
      </c>
      <c r="B648" t="s">
        <v>339</v>
      </c>
      <c r="C648" t="s">
        <v>594</v>
      </c>
      <c r="D648" t="s">
        <v>1448</v>
      </c>
      <c r="E648" t="s">
        <v>254</v>
      </c>
    </row>
    <row r="649" spans="1:5" x14ac:dyDescent="0.3">
      <c r="A649">
        <v>23599613</v>
      </c>
      <c r="B649" t="s">
        <v>339</v>
      </c>
      <c r="C649" t="s">
        <v>347</v>
      </c>
      <c r="D649" t="s">
        <v>1449</v>
      </c>
      <c r="E649" t="s">
        <v>254</v>
      </c>
    </row>
    <row r="650" spans="1:5" x14ac:dyDescent="0.3">
      <c r="A650">
        <v>23642276</v>
      </c>
      <c r="B650" t="s">
        <v>340</v>
      </c>
      <c r="C650" t="s">
        <v>1200</v>
      </c>
      <c r="D650" t="s">
        <v>1450</v>
      </c>
      <c r="E650" t="s">
        <v>254</v>
      </c>
    </row>
    <row r="651" spans="1:5" x14ac:dyDescent="0.3">
      <c r="A651">
        <v>23640372</v>
      </c>
      <c r="B651" t="s">
        <v>340</v>
      </c>
      <c r="C651" t="s">
        <v>368</v>
      </c>
      <c r="D651" t="s">
        <v>1451</v>
      </c>
      <c r="E651" t="s">
        <v>254</v>
      </c>
    </row>
    <row r="652" spans="1:5" x14ac:dyDescent="0.3">
      <c r="A652">
        <v>23639854</v>
      </c>
      <c r="B652" t="s">
        <v>340</v>
      </c>
      <c r="C652" t="s">
        <v>563</v>
      </c>
      <c r="D652" t="s">
        <v>1452</v>
      </c>
      <c r="E652" t="s">
        <v>254</v>
      </c>
    </row>
    <row r="653" spans="1:5" x14ac:dyDescent="0.3">
      <c r="A653">
        <v>23639848</v>
      </c>
      <c r="B653" t="s">
        <v>340</v>
      </c>
      <c r="C653" t="s">
        <v>563</v>
      </c>
      <c r="D653" t="s">
        <v>1453</v>
      </c>
      <c r="E653" t="s">
        <v>254</v>
      </c>
    </row>
    <row r="654" spans="1:5" x14ac:dyDescent="0.3">
      <c r="A654">
        <v>23639847</v>
      </c>
      <c r="B654" t="s">
        <v>340</v>
      </c>
      <c r="C654" t="s">
        <v>563</v>
      </c>
      <c r="D654" t="s">
        <v>1454</v>
      </c>
      <c r="E654" t="s">
        <v>254</v>
      </c>
    </row>
    <row r="655" spans="1:5" x14ac:dyDescent="0.3">
      <c r="A655">
        <v>23639802</v>
      </c>
      <c r="B655" t="s">
        <v>340</v>
      </c>
      <c r="C655" t="s">
        <v>563</v>
      </c>
      <c r="D655" t="s">
        <v>1455</v>
      </c>
      <c r="E655" t="s">
        <v>254</v>
      </c>
    </row>
    <row r="656" spans="1:5" x14ac:dyDescent="0.3">
      <c r="A656">
        <v>23636565</v>
      </c>
      <c r="B656" t="s">
        <v>340</v>
      </c>
      <c r="C656" t="s">
        <v>597</v>
      </c>
      <c r="D656" t="s">
        <v>1456</v>
      </c>
      <c r="E656" t="s">
        <v>254</v>
      </c>
    </row>
    <row r="658" spans="1:5" x14ac:dyDescent="0.3">
      <c r="A658">
        <v>23647527</v>
      </c>
      <c r="B658" t="s">
        <v>338</v>
      </c>
      <c r="C658" t="s">
        <v>257</v>
      </c>
      <c r="D658" t="s">
        <v>1477</v>
      </c>
      <c r="E658" t="s">
        <v>254</v>
      </c>
    </row>
    <row r="659" spans="1:5" x14ac:dyDescent="0.3">
      <c r="A659">
        <v>23647024</v>
      </c>
      <c r="B659" t="s">
        <v>338</v>
      </c>
      <c r="C659" t="s">
        <v>258</v>
      </c>
      <c r="D659" t="s">
        <v>1478</v>
      </c>
      <c r="E659" t="s">
        <v>254</v>
      </c>
    </row>
    <row r="660" spans="1:5" x14ac:dyDescent="0.3">
      <c r="A660">
        <v>23646595</v>
      </c>
      <c r="B660" t="s">
        <v>338</v>
      </c>
      <c r="C660" t="s">
        <v>261</v>
      </c>
      <c r="D660" t="s">
        <v>1479</v>
      </c>
      <c r="E660" t="s">
        <v>254</v>
      </c>
    </row>
    <row r="661" spans="1:5" x14ac:dyDescent="0.3">
      <c r="A661">
        <v>23646261</v>
      </c>
      <c r="B661" t="s">
        <v>338</v>
      </c>
      <c r="C661" t="s">
        <v>257</v>
      </c>
      <c r="D661" t="s">
        <v>1480</v>
      </c>
      <c r="E661" t="s">
        <v>254</v>
      </c>
    </row>
    <row r="662" spans="1:5" x14ac:dyDescent="0.3">
      <c r="A662">
        <v>23646134</v>
      </c>
      <c r="B662" t="s">
        <v>338</v>
      </c>
      <c r="C662" t="s">
        <v>268</v>
      </c>
      <c r="D662" t="s">
        <v>1481</v>
      </c>
      <c r="E662" t="s">
        <v>254</v>
      </c>
    </row>
    <row r="663" spans="1:5" x14ac:dyDescent="0.3">
      <c r="A663">
        <v>23646079</v>
      </c>
      <c r="B663" t="s">
        <v>338</v>
      </c>
      <c r="C663" t="s">
        <v>268</v>
      </c>
      <c r="D663" t="s">
        <v>1482</v>
      </c>
      <c r="E663" t="s">
        <v>254</v>
      </c>
    </row>
    <row r="664" spans="1:5" x14ac:dyDescent="0.3">
      <c r="A664">
        <v>23645977</v>
      </c>
      <c r="B664" t="s">
        <v>338</v>
      </c>
      <c r="C664" t="s">
        <v>268</v>
      </c>
      <c r="D664" t="s">
        <v>1483</v>
      </c>
      <c r="E664" t="s">
        <v>254</v>
      </c>
    </row>
    <row r="665" spans="1:5" x14ac:dyDescent="0.3">
      <c r="A665">
        <v>23645938</v>
      </c>
      <c r="B665" t="s">
        <v>338</v>
      </c>
      <c r="C665" t="s">
        <v>268</v>
      </c>
      <c r="D665" t="s">
        <v>1484</v>
      </c>
      <c r="E665" t="s">
        <v>254</v>
      </c>
    </row>
    <row r="666" spans="1:5" x14ac:dyDescent="0.3">
      <c r="A666">
        <v>23645821</v>
      </c>
      <c r="B666" t="s">
        <v>338</v>
      </c>
      <c r="C666" t="s">
        <v>268</v>
      </c>
      <c r="D666" t="s">
        <v>1485</v>
      </c>
      <c r="E666" t="s">
        <v>254</v>
      </c>
    </row>
    <row r="667" spans="1:5" x14ac:dyDescent="0.3">
      <c r="A667">
        <v>23644868</v>
      </c>
      <c r="B667" t="s">
        <v>338</v>
      </c>
      <c r="C667" t="s">
        <v>234</v>
      </c>
      <c r="D667" t="s">
        <v>1486</v>
      </c>
      <c r="E667" t="s">
        <v>254</v>
      </c>
    </row>
    <row r="668" spans="1:5" x14ac:dyDescent="0.3">
      <c r="A668">
        <v>23643643</v>
      </c>
      <c r="B668" t="s">
        <v>338</v>
      </c>
      <c r="C668" t="s">
        <v>234</v>
      </c>
      <c r="D668" t="s">
        <v>1487</v>
      </c>
      <c r="E668" t="s">
        <v>254</v>
      </c>
    </row>
    <row r="669" spans="1:5" x14ac:dyDescent="0.3">
      <c r="A669">
        <v>23643183</v>
      </c>
      <c r="B669" t="s">
        <v>338</v>
      </c>
      <c r="C669" t="s">
        <v>257</v>
      </c>
      <c r="D669" t="s">
        <v>1488</v>
      </c>
      <c r="E669" t="s">
        <v>254</v>
      </c>
    </row>
    <row r="670" spans="1:5" x14ac:dyDescent="0.3">
      <c r="A670">
        <v>23635249</v>
      </c>
      <c r="B670" t="s">
        <v>338</v>
      </c>
      <c r="C670" t="s">
        <v>268</v>
      </c>
      <c r="D670" t="s">
        <v>1489</v>
      </c>
      <c r="E670" t="s">
        <v>254</v>
      </c>
    </row>
    <row r="671" spans="1:5" x14ac:dyDescent="0.3">
      <c r="A671">
        <v>23611479</v>
      </c>
      <c r="B671" t="s">
        <v>338</v>
      </c>
      <c r="C671" t="s">
        <v>257</v>
      </c>
      <c r="D671" t="s">
        <v>1490</v>
      </c>
      <c r="E671" t="s">
        <v>254</v>
      </c>
    </row>
    <row r="672" spans="1:5" x14ac:dyDescent="0.3">
      <c r="A672">
        <v>23611456</v>
      </c>
      <c r="B672" t="s">
        <v>338</v>
      </c>
      <c r="C672" t="s">
        <v>257</v>
      </c>
      <c r="D672" t="s">
        <v>1491</v>
      </c>
      <c r="E672" t="s">
        <v>254</v>
      </c>
    </row>
    <row r="673" spans="1:5" x14ac:dyDescent="0.3">
      <c r="A673">
        <v>23611455</v>
      </c>
      <c r="B673" t="s">
        <v>338</v>
      </c>
      <c r="C673" t="s">
        <v>268</v>
      </c>
      <c r="D673" t="s">
        <v>1492</v>
      </c>
      <c r="E673" t="s">
        <v>254</v>
      </c>
    </row>
    <row r="674" spans="1:5" x14ac:dyDescent="0.3">
      <c r="A674">
        <v>23643649</v>
      </c>
      <c r="B674" t="s">
        <v>339</v>
      </c>
      <c r="C674" t="s">
        <v>417</v>
      </c>
      <c r="D674" t="s">
        <v>1493</v>
      </c>
      <c r="E674" t="s">
        <v>254</v>
      </c>
    </row>
    <row r="675" spans="1:5" x14ac:dyDescent="0.3">
      <c r="A675">
        <v>23643644</v>
      </c>
      <c r="B675" t="s">
        <v>339</v>
      </c>
      <c r="C675" t="s">
        <v>346</v>
      </c>
      <c r="D675" t="s">
        <v>1494</v>
      </c>
      <c r="E675" t="s">
        <v>254</v>
      </c>
    </row>
    <row r="676" spans="1:5" x14ac:dyDescent="0.3">
      <c r="A676">
        <v>23635575</v>
      </c>
      <c r="B676" t="s">
        <v>339</v>
      </c>
      <c r="C676" t="s">
        <v>341</v>
      </c>
      <c r="D676" t="s">
        <v>1495</v>
      </c>
      <c r="E676" t="s">
        <v>254</v>
      </c>
    </row>
    <row r="677" spans="1:5" x14ac:dyDescent="0.3">
      <c r="A677">
        <v>23613554</v>
      </c>
      <c r="B677" t="s">
        <v>339</v>
      </c>
      <c r="C677" t="s">
        <v>348</v>
      </c>
      <c r="D677" t="s">
        <v>1496</v>
      </c>
      <c r="E677" t="s">
        <v>254</v>
      </c>
    </row>
    <row r="678" spans="1:5" x14ac:dyDescent="0.3">
      <c r="A678">
        <v>23615312</v>
      </c>
      <c r="B678" t="s">
        <v>340</v>
      </c>
      <c r="C678" t="s">
        <v>563</v>
      </c>
      <c r="D678" t="s">
        <v>1497</v>
      </c>
      <c r="E678" t="s">
        <v>254</v>
      </c>
    </row>
    <row r="679" spans="1:5" x14ac:dyDescent="0.3">
      <c r="A679">
        <v>23615311</v>
      </c>
      <c r="B679" t="s">
        <v>340</v>
      </c>
      <c r="C679" t="s">
        <v>1461</v>
      </c>
      <c r="D679" t="s">
        <v>1498</v>
      </c>
      <c r="E679" t="s">
        <v>254</v>
      </c>
    </row>
    <row r="681" spans="1:5" x14ac:dyDescent="0.3">
      <c r="A681">
        <v>23649040</v>
      </c>
      <c r="B681" t="s">
        <v>338</v>
      </c>
      <c r="C681" t="s">
        <v>268</v>
      </c>
      <c r="D681" t="s">
        <v>1503</v>
      </c>
      <c r="E681" t="s">
        <v>254</v>
      </c>
    </row>
    <row r="682" spans="1:5" x14ac:dyDescent="0.3">
      <c r="A682">
        <v>23648339</v>
      </c>
      <c r="B682" t="s">
        <v>338</v>
      </c>
      <c r="C682" t="s">
        <v>258</v>
      </c>
      <c r="D682" t="s">
        <v>1504</v>
      </c>
      <c r="E682" t="s">
        <v>254</v>
      </c>
    </row>
    <row r="683" spans="1:5" x14ac:dyDescent="0.3">
      <c r="A683">
        <v>23642506</v>
      </c>
      <c r="B683" t="s">
        <v>339</v>
      </c>
      <c r="C683" t="s">
        <v>341</v>
      </c>
      <c r="D683" t="s">
        <v>1505</v>
      </c>
      <c r="E683" t="s">
        <v>254</v>
      </c>
    </row>
    <row r="685" spans="1:5" x14ac:dyDescent="0.3">
      <c r="A685">
        <v>23652355</v>
      </c>
      <c r="B685" t="s">
        <v>338</v>
      </c>
      <c r="C685" t="s">
        <v>257</v>
      </c>
      <c r="D685" t="s">
        <v>1525</v>
      </c>
      <c r="E685" t="s">
        <v>254</v>
      </c>
    </row>
    <row r="686" spans="1:5" x14ac:dyDescent="0.3">
      <c r="A686">
        <v>23652160</v>
      </c>
      <c r="B686" t="s">
        <v>338</v>
      </c>
      <c r="C686" t="s">
        <v>288</v>
      </c>
      <c r="D686" t="s">
        <v>1526</v>
      </c>
      <c r="E686" t="s">
        <v>254</v>
      </c>
    </row>
    <row r="687" spans="1:5" x14ac:dyDescent="0.3">
      <c r="A687">
        <v>23652154</v>
      </c>
      <c r="B687" t="s">
        <v>338</v>
      </c>
      <c r="C687" t="s">
        <v>287</v>
      </c>
      <c r="D687" t="s">
        <v>1527</v>
      </c>
      <c r="E687" t="s">
        <v>254</v>
      </c>
    </row>
    <row r="688" spans="1:5" x14ac:dyDescent="0.3">
      <c r="A688">
        <v>23651443</v>
      </c>
      <c r="B688" t="s">
        <v>338</v>
      </c>
      <c r="C688" t="s">
        <v>257</v>
      </c>
      <c r="D688" t="s">
        <v>1528</v>
      </c>
      <c r="E688" t="s">
        <v>254</v>
      </c>
    </row>
    <row r="689" spans="1:5" x14ac:dyDescent="0.3">
      <c r="A689">
        <v>23651423</v>
      </c>
      <c r="B689" t="s">
        <v>338</v>
      </c>
      <c r="C689" t="s">
        <v>268</v>
      </c>
      <c r="D689" t="s">
        <v>1529</v>
      </c>
      <c r="E689" t="s">
        <v>254</v>
      </c>
    </row>
    <row r="690" spans="1:5" x14ac:dyDescent="0.3">
      <c r="A690">
        <v>23651202</v>
      </c>
      <c r="B690" t="s">
        <v>338</v>
      </c>
      <c r="C690" t="s">
        <v>268</v>
      </c>
      <c r="D690" t="s">
        <v>1530</v>
      </c>
      <c r="E690" t="s">
        <v>254</v>
      </c>
    </row>
    <row r="691" spans="1:5" x14ac:dyDescent="0.3">
      <c r="A691">
        <v>23650556</v>
      </c>
      <c r="B691" t="s">
        <v>338</v>
      </c>
      <c r="C691" t="s">
        <v>257</v>
      </c>
      <c r="D691" t="s">
        <v>1531</v>
      </c>
      <c r="E691" t="s">
        <v>254</v>
      </c>
    </row>
    <row r="692" spans="1:5" x14ac:dyDescent="0.3">
      <c r="A692">
        <v>23650420</v>
      </c>
      <c r="B692" t="s">
        <v>338</v>
      </c>
      <c r="C692" t="s">
        <v>268</v>
      </c>
      <c r="D692" t="s">
        <v>1532</v>
      </c>
      <c r="E692" t="s">
        <v>254</v>
      </c>
    </row>
    <row r="693" spans="1:5" x14ac:dyDescent="0.3">
      <c r="A693">
        <v>23650351</v>
      </c>
      <c r="B693" t="s">
        <v>338</v>
      </c>
      <c r="C693" t="s">
        <v>268</v>
      </c>
      <c r="D693" t="s">
        <v>1533</v>
      </c>
      <c r="E693" t="s">
        <v>254</v>
      </c>
    </row>
    <row r="694" spans="1:5" x14ac:dyDescent="0.3">
      <c r="A694">
        <v>23650286</v>
      </c>
      <c r="B694" t="s">
        <v>338</v>
      </c>
      <c r="C694" t="s">
        <v>268</v>
      </c>
      <c r="D694" t="s">
        <v>1534</v>
      </c>
      <c r="E694" t="s">
        <v>254</v>
      </c>
    </row>
    <row r="695" spans="1:5" x14ac:dyDescent="0.3">
      <c r="A695">
        <v>23650222</v>
      </c>
      <c r="B695" t="s">
        <v>338</v>
      </c>
      <c r="C695" t="s">
        <v>268</v>
      </c>
      <c r="D695" t="s">
        <v>1535</v>
      </c>
      <c r="E695" t="s">
        <v>254</v>
      </c>
    </row>
    <row r="696" spans="1:5" x14ac:dyDescent="0.3">
      <c r="A696">
        <v>23650152</v>
      </c>
      <c r="B696" t="s">
        <v>338</v>
      </c>
      <c r="C696" t="s">
        <v>268</v>
      </c>
      <c r="D696" t="s">
        <v>1536</v>
      </c>
      <c r="E696" t="s">
        <v>254</v>
      </c>
    </row>
    <row r="697" spans="1:5" x14ac:dyDescent="0.3">
      <c r="A697">
        <v>23631297</v>
      </c>
      <c r="B697" t="s">
        <v>338</v>
      </c>
      <c r="C697" t="s">
        <v>268</v>
      </c>
      <c r="D697" t="s">
        <v>1537</v>
      </c>
      <c r="E697" t="s">
        <v>254</v>
      </c>
    </row>
    <row r="698" spans="1:5" x14ac:dyDescent="0.3">
      <c r="A698">
        <v>23627533</v>
      </c>
      <c r="B698" t="s">
        <v>338</v>
      </c>
      <c r="C698" t="s">
        <v>257</v>
      </c>
      <c r="D698" t="s">
        <v>1538</v>
      </c>
      <c r="E698" t="s">
        <v>254</v>
      </c>
    </row>
    <row r="699" spans="1:5" x14ac:dyDescent="0.3">
      <c r="A699">
        <v>23650011</v>
      </c>
      <c r="B699" t="s">
        <v>339</v>
      </c>
      <c r="C699" t="s">
        <v>417</v>
      </c>
      <c r="D699" t="s">
        <v>1539</v>
      </c>
      <c r="E699" t="s">
        <v>254</v>
      </c>
    </row>
    <row r="701" spans="1:5" x14ac:dyDescent="0.3">
      <c r="A701">
        <v>23657811</v>
      </c>
      <c r="B701" t="s">
        <v>338</v>
      </c>
      <c r="C701" t="s">
        <v>257</v>
      </c>
      <c r="D701" t="s">
        <v>1560</v>
      </c>
      <c r="E701" t="s">
        <v>254</v>
      </c>
    </row>
    <row r="702" spans="1:5" x14ac:dyDescent="0.3">
      <c r="A702">
        <v>23657738</v>
      </c>
      <c r="B702" t="s">
        <v>338</v>
      </c>
      <c r="C702" t="s">
        <v>256</v>
      </c>
      <c r="D702" t="s">
        <v>1561</v>
      </c>
      <c r="E702" t="s">
        <v>254</v>
      </c>
    </row>
    <row r="703" spans="1:5" x14ac:dyDescent="0.3">
      <c r="A703">
        <v>23657539</v>
      </c>
      <c r="B703" t="s">
        <v>338</v>
      </c>
      <c r="C703" t="s">
        <v>257</v>
      </c>
      <c r="D703" t="s">
        <v>1562</v>
      </c>
      <c r="E703" t="s">
        <v>254</v>
      </c>
    </row>
    <row r="704" spans="1:5" x14ac:dyDescent="0.3">
      <c r="A704">
        <v>23657377</v>
      </c>
      <c r="B704" t="s">
        <v>338</v>
      </c>
      <c r="C704" t="s">
        <v>268</v>
      </c>
      <c r="D704" t="s">
        <v>1563</v>
      </c>
      <c r="E704" t="s">
        <v>254</v>
      </c>
    </row>
    <row r="705" spans="1:5" x14ac:dyDescent="0.3">
      <c r="A705">
        <v>23656938</v>
      </c>
      <c r="B705" t="s">
        <v>338</v>
      </c>
      <c r="C705" t="s">
        <v>258</v>
      </c>
      <c r="D705" t="s">
        <v>1564</v>
      </c>
      <c r="E705" t="s">
        <v>254</v>
      </c>
    </row>
    <row r="706" spans="1:5" x14ac:dyDescent="0.3">
      <c r="A706">
        <v>23656905</v>
      </c>
      <c r="B706" t="s">
        <v>338</v>
      </c>
      <c r="C706" t="s">
        <v>268</v>
      </c>
      <c r="D706" t="s">
        <v>1565</v>
      </c>
      <c r="E706" t="s">
        <v>254</v>
      </c>
    </row>
    <row r="707" spans="1:5" x14ac:dyDescent="0.3">
      <c r="A707">
        <v>23656766</v>
      </c>
      <c r="B707" t="s">
        <v>338</v>
      </c>
      <c r="C707" t="s">
        <v>268</v>
      </c>
      <c r="D707" t="s">
        <v>1566</v>
      </c>
      <c r="E707" t="s">
        <v>254</v>
      </c>
    </row>
    <row r="708" spans="1:5" x14ac:dyDescent="0.3">
      <c r="A708">
        <v>23656691</v>
      </c>
      <c r="B708" t="s">
        <v>338</v>
      </c>
      <c r="C708" t="s">
        <v>268</v>
      </c>
      <c r="D708" t="s">
        <v>1567</v>
      </c>
      <c r="E708" t="s">
        <v>254</v>
      </c>
    </row>
    <row r="709" spans="1:5" x14ac:dyDescent="0.3">
      <c r="A709">
        <v>23656227</v>
      </c>
      <c r="B709" t="s">
        <v>338</v>
      </c>
      <c r="C709" t="s">
        <v>257</v>
      </c>
      <c r="D709" t="s">
        <v>1568</v>
      </c>
      <c r="E709" t="s">
        <v>254</v>
      </c>
    </row>
    <row r="710" spans="1:5" x14ac:dyDescent="0.3">
      <c r="A710">
        <v>23656224</v>
      </c>
      <c r="B710" t="s">
        <v>338</v>
      </c>
      <c r="C710" t="s">
        <v>268</v>
      </c>
      <c r="D710" t="s">
        <v>1569</v>
      </c>
      <c r="E710" t="s">
        <v>254</v>
      </c>
    </row>
    <row r="711" spans="1:5" x14ac:dyDescent="0.3">
      <c r="A711">
        <v>23656090</v>
      </c>
      <c r="B711" t="s">
        <v>338</v>
      </c>
      <c r="C711" t="s">
        <v>268</v>
      </c>
      <c r="D711" t="s">
        <v>1570</v>
      </c>
      <c r="E711" t="s">
        <v>254</v>
      </c>
    </row>
    <row r="712" spans="1:5" x14ac:dyDescent="0.3">
      <c r="A712">
        <v>23655731</v>
      </c>
      <c r="B712" t="s">
        <v>338</v>
      </c>
      <c r="C712" t="s">
        <v>268</v>
      </c>
      <c r="D712" t="s">
        <v>1571</v>
      </c>
      <c r="E712" t="s">
        <v>254</v>
      </c>
    </row>
    <row r="713" spans="1:5" x14ac:dyDescent="0.3">
      <c r="A713">
        <v>23655357</v>
      </c>
      <c r="B713" t="s">
        <v>338</v>
      </c>
      <c r="C713" t="s">
        <v>257</v>
      </c>
      <c r="D713" t="s">
        <v>1572</v>
      </c>
      <c r="E713" t="s">
        <v>254</v>
      </c>
    </row>
    <row r="714" spans="1:5" x14ac:dyDescent="0.3">
      <c r="A714">
        <v>23655208</v>
      </c>
      <c r="B714" t="s">
        <v>338</v>
      </c>
      <c r="C714" t="s">
        <v>257</v>
      </c>
      <c r="D714" t="s">
        <v>1573</v>
      </c>
      <c r="E714" t="s">
        <v>254</v>
      </c>
    </row>
    <row r="715" spans="1:5" x14ac:dyDescent="0.3">
      <c r="A715">
        <v>23655131</v>
      </c>
      <c r="B715" t="s">
        <v>338</v>
      </c>
      <c r="C715" t="s">
        <v>257</v>
      </c>
      <c r="D715" t="s">
        <v>1574</v>
      </c>
      <c r="E715" t="s">
        <v>254</v>
      </c>
    </row>
    <row r="716" spans="1:5" x14ac:dyDescent="0.3">
      <c r="A716">
        <v>23651896</v>
      </c>
      <c r="B716" t="s">
        <v>338</v>
      </c>
      <c r="C716" t="s">
        <v>257</v>
      </c>
      <c r="D716" t="s">
        <v>1575</v>
      </c>
      <c r="E716" t="s">
        <v>254</v>
      </c>
    </row>
    <row r="717" spans="1:5" x14ac:dyDescent="0.3">
      <c r="A717">
        <v>23657743</v>
      </c>
      <c r="B717" t="s">
        <v>339</v>
      </c>
      <c r="C717" t="s">
        <v>342</v>
      </c>
      <c r="D717" t="s">
        <v>1576</v>
      </c>
      <c r="E717" t="s">
        <v>254</v>
      </c>
    </row>
    <row r="718" spans="1:5" x14ac:dyDescent="0.3">
      <c r="A718">
        <v>23632383</v>
      </c>
      <c r="B718" t="s">
        <v>339</v>
      </c>
      <c r="C718" t="s">
        <v>342</v>
      </c>
      <c r="D718" t="s">
        <v>1577</v>
      </c>
      <c r="E718" t="s">
        <v>254</v>
      </c>
    </row>
    <row r="719" spans="1:5" x14ac:dyDescent="0.3">
      <c r="A719">
        <v>23632385</v>
      </c>
      <c r="B719" t="s">
        <v>340</v>
      </c>
      <c r="C719" t="s">
        <v>596</v>
      </c>
      <c r="D719" t="s">
        <v>1578</v>
      </c>
      <c r="E719" t="s">
        <v>254</v>
      </c>
    </row>
    <row r="720" spans="1:5" x14ac:dyDescent="0.3">
      <c r="A720">
        <v>23655705</v>
      </c>
      <c r="B720" t="s">
        <v>338</v>
      </c>
      <c r="C720" t="s">
        <v>268</v>
      </c>
      <c r="D720" t="s">
        <v>1581</v>
      </c>
      <c r="E720" t="s">
        <v>254</v>
      </c>
    </row>
    <row r="723" spans="1:5" x14ac:dyDescent="0.3">
      <c r="A723">
        <v>23670562</v>
      </c>
      <c r="B723" t="s">
        <v>338</v>
      </c>
      <c r="C723" t="s">
        <v>257</v>
      </c>
      <c r="D723" t="s">
        <v>1839</v>
      </c>
      <c r="E723" t="s">
        <v>254</v>
      </c>
    </row>
    <row r="724" spans="1:5" x14ac:dyDescent="0.3">
      <c r="A724">
        <v>23670323</v>
      </c>
      <c r="B724" t="s">
        <v>338</v>
      </c>
      <c r="C724" t="s">
        <v>257</v>
      </c>
      <c r="D724" t="s">
        <v>1850</v>
      </c>
      <c r="E724" t="s">
        <v>254</v>
      </c>
    </row>
    <row r="725" spans="1:5" x14ac:dyDescent="0.3">
      <c r="A725">
        <v>23669597</v>
      </c>
      <c r="B725" t="s">
        <v>338</v>
      </c>
      <c r="C725" t="s">
        <v>267</v>
      </c>
      <c r="D725" t="s">
        <v>2324</v>
      </c>
      <c r="E725" t="s">
        <v>254</v>
      </c>
    </row>
    <row r="726" spans="1:5" x14ac:dyDescent="0.3">
      <c r="A726">
        <v>23669596</v>
      </c>
      <c r="B726" t="s">
        <v>338</v>
      </c>
      <c r="C726" t="s">
        <v>258</v>
      </c>
      <c r="D726" t="s">
        <v>1901</v>
      </c>
      <c r="E726" t="s">
        <v>254</v>
      </c>
    </row>
    <row r="727" spans="1:5" x14ac:dyDescent="0.3">
      <c r="A727">
        <v>23668007</v>
      </c>
      <c r="B727" t="s">
        <v>338</v>
      </c>
      <c r="C727" t="s">
        <v>257</v>
      </c>
      <c r="D727" t="s">
        <v>1911</v>
      </c>
      <c r="E727" t="s">
        <v>254</v>
      </c>
    </row>
    <row r="728" spans="1:5" x14ac:dyDescent="0.3">
      <c r="A728">
        <v>23666493</v>
      </c>
      <c r="B728" t="s">
        <v>338</v>
      </c>
      <c r="C728" t="s">
        <v>229</v>
      </c>
      <c r="D728" t="s">
        <v>1920</v>
      </c>
      <c r="E728" t="s">
        <v>254</v>
      </c>
    </row>
    <row r="729" spans="1:5" x14ac:dyDescent="0.3">
      <c r="A729">
        <v>23666487</v>
      </c>
      <c r="B729" t="s">
        <v>338</v>
      </c>
      <c r="C729" t="s">
        <v>259</v>
      </c>
      <c r="D729" t="s">
        <v>1927</v>
      </c>
      <c r="E729" t="s">
        <v>254</v>
      </c>
    </row>
    <row r="730" spans="1:5" x14ac:dyDescent="0.3">
      <c r="A730">
        <v>23666485</v>
      </c>
      <c r="B730" t="s">
        <v>338</v>
      </c>
      <c r="C730" t="s">
        <v>313</v>
      </c>
      <c r="D730" t="s">
        <v>1934</v>
      </c>
      <c r="E730" t="s">
        <v>254</v>
      </c>
    </row>
    <row r="731" spans="1:5" x14ac:dyDescent="0.3">
      <c r="A731">
        <v>23666160</v>
      </c>
      <c r="B731" t="s">
        <v>338</v>
      </c>
      <c r="C731" t="s">
        <v>257</v>
      </c>
      <c r="D731" t="s">
        <v>1942</v>
      </c>
      <c r="E731" t="s">
        <v>254</v>
      </c>
    </row>
    <row r="732" spans="1:5" x14ac:dyDescent="0.3">
      <c r="A732">
        <v>23665675</v>
      </c>
      <c r="B732" t="s">
        <v>338</v>
      </c>
      <c r="C732" t="s">
        <v>290</v>
      </c>
      <c r="D732" t="s">
        <v>1950</v>
      </c>
      <c r="E732" t="s">
        <v>254</v>
      </c>
    </row>
    <row r="733" spans="1:5" x14ac:dyDescent="0.3">
      <c r="A733">
        <v>23665577</v>
      </c>
      <c r="B733" t="s">
        <v>338</v>
      </c>
      <c r="C733" t="s">
        <v>290</v>
      </c>
      <c r="D733" t="s">
        <v>1958</v>
      </c>
      <c r="E733" t="s">
        <v>254</v>
      </c>
    </row>
    <row r="734" spans="1:5" x14ac:dyDescent="0.3">
      <c r="A734">
        <v>23665564</v>
      </c>
      <c r="B734" t="s">
        <v>338</v>
      </c>
      <c r="C734" t="s">
        <v>290</v>
      </c>
      <c r="D734" t="s">
        <v>1966</v>
      </c>
      <c r="E734" t="s">
        <v>254</v>
      </c>
    </row>
    <row r="735" spans="1:5" x14ac:dyDescent="0.3">
      <c r="A735">
        <v>23665542</v>
      </c>
      <c r="B735" t="s">
        <v>338</v>
      </c>
      <c r="C735" t="s">
        <v>290</v>
      </c>
      <c r="D735" t="s">
        <v>1978</v>
      </c>
      <c r="E735" t="s">
        <v>254</v>
      </c>
    </row>
    <row r="736" spans="1:5" x14ac:dyDescent="0.3">
      <c r="A736">
        <v>23665528</v>
      </c>
      <c r="B736" t="s">
        <v>338</v>
      </c>
      <c r="C736" t="s">
        <v>290</v>
      </c>
      <c r="D736" t="s">
        <v>1988</v>
      </c>
      <c r="E736" t="s">
        <v>254</v>
      </c>
    </row>
    <row r="737" spans="1:5" x14ac:dyDescent="0.3">
      <c r="A737">
        <v>23661123</v>
      </c>
      <c r="B737" t="s">
        <v>338</v>
      </c>
      <c r="C737" t="s">
        <v>257</v>
      </c>
      <c r="D737" t="s">
        <v>1996</v>
      </c>
      <c r="E737" t="s">
        <v>254</v>
      </c>
    </row>
    <row r="738" spans="1:5" x14ac:dyDescent="0.3">
      <c r="A738">
        <v>23660379</v>
      </c>
      <c r="B738" t="s">
        <v>338</v>
      </c>
      <c r="C738" t="s">
        <v>268</v>
      </c>
      <c r="D738" t="s">
        <v>2010</v>
      </c>
      <c r="E738" t="s">
        <v>254</v>
      </c>
    </row>
    <row r="739" spans="1:5" x14ac:dyDescent="0.3">
      <c r="A739">
        <v>23660026</v>
      </c>
      <c r="B739" t="s">
        <v>338</v>
      </c>
      <c r="C739" t="s">
        <v>268</v>
      </c>
      <c r="D739" t="s">
        <v>2021</v>
      </c>
      <c r="E739" t="s">
        <v>254</v>
      </c>
    </row>
    <row r="740" spans="1:5" x14ac:dyDescent="0.3">
      <c r="A740">
        <v>23659963</v>
      </c>
      <c r="B740" t="s">
        <v>338</v>
      </c>
      <c r="C740" t="s">
        <v>268</v>
      </c>
      <c r="D740" t="s">
        <v>2035</v>
      </c>
      <c r="E740" t="s">
        <v>254</v>
      </c>
    </row>
    <row r="741" spans="1:5" x14ac:dyDescent="0.3">
      <c r="A741">
        <v>23659596</v>
      </c>
      <c r="B741" t="s">
        <v>338</v>
      </c>
      <c r="C741" t="s">
        <v>268</v>
      </c>
      <c r="D741" t="s">
        <v>2070</v>
      </c>
      <c r="E741" t="s">
        <v>254</v>
      </c>
    </row>
    <row r="742" spans="1:5" x14ac:dyDescent="0.3">
      <c r="A742">
        <v>23659566</v>
      </c>
      <c r="B742" t="s">
        <v>338</v>
      </c>
      <c r="C742" t="s">
        <v>268</v>
      </c>
      <c r="D742" t="s">
        <v>2078</v>
      </c>
      <c r="E742" t="s">
        <v>254</v>
      </c>
    </row>
    <row r="743" spans="1:5" x14ac:dyDescent="0.3">
      <c r="A743">
        <v>23659536</v>
      </c>
      <c r="B743" t="s">
        <v>338</v>
      </c>
      <c r="C743" t="s">
        <v>257</v>
      </c>
      <c r="D743" t="s">
        <v>2086</v>
      </c>
      <c r="E743" t="s">
        <v>254</v>
      </c>
    </row>
    <row r="744" spans="1:5" x14ac:dyDescent="0.3">
      <c r="A744">
        <v>23659507</v>
      </c>
      <c r="B744" t="s">
        <v>338</v>
      </c>
      <c r="C744" t="s">
        <v>268</v>
      </c>
      <c r="D744" t="s">
        <v>2094</v>
      </c>
      <c r="E744" t="s">
        <v>254</v>
      </c>
    </row>
    <row r="745" spans="1:5" x14ac:dyDescent="0.3">
      <c r="A745">
        <v>23659318</v>
      </c>
      <c r="B745" t="s">
        <v>338</v>
      </c>
      <c r="C745" t="s">
        <v>268</v>
      </c>
      <c r="D745" t="s">
        <v>2102</v>
      </c>
      <c r="E745" t="s">
        <v>254</v>
      </c>
    </row>
    <row r="746" spans="1:5" x14ac:dyDescent="0.3">
      <c r="A746">
        <v>23659273</v>
      </c>
      <c r="B746" t="s">
        <v>338</v>
      </c>
      <c r="C746" t="s">
        <v>268</v>
      </c>
      <c r="D746" t="s">
        <v>2111</v>
      </c>
      <c r="E746" t="s">
        <v>254</v>
      </c>
    </row>
    <row r="747" spans="1:5" x14ac:dyDescent="0.3">
      <c r="A747">
        <v>23658972</v>
      </c>
      <c r="B747" t="s">
        <v>338</v>
      </c>
      <c r="C747" t="s">
        <v>263</v>
      </c>
      <c r="D747" t="s">
        <v>2127</v>
      </c>
      <c r="E747" t="s">
        <v>254</v>
      </c>
    </row>
    <row r="748" spans="1:5" x14ac:dyDescent="0.3">
      <c r="A748">
        <v>23658968</v>
      </c>
      <c r="B748" t="s">
        <v>338</v>
      </c>
      <c r="C748" t="s">
        <v>263</v>
      </c>
      <c r="D748" t="s">
        <v>2144</v>
      </c>
      <c r="E748" t="s">
        <v>254</v>
      </c>
    </row>
    <row r="749" spans="1:5" x14ac:dyDescent="0.3">
      <c r="A749">
        <v>23658949</v>
      </c>
      <c r="B749" t="s">
        <v>338</v>
      </c>
      <c r="C749" t="s">
        <v>263</v>
      </c>
      <c r="D749" t="s">
        <v>2165</v>
      </c>
      <c r="E749" t="s">
        <v>254</v>
      </c>
    </row>
    <row r="750" spans="1:5" x14ac:dyDescent="0.3">
      <c r="A750">
        <v>23658942</v>
      </c>
      <c r="B750" t="s">
        <v>338</v>
      </c>
      <c r="C750" t="s">
        <v>287</v>
      </c>
      <c r="D750" t="s">
        <v>2173</v>
      </c>
      <c r="E750" t="s">
        <v>254</v>
      </c>
    </row>
    <row r="751" spans="1:5" x14ac:dyDescent="0.3">
      <c r="A751">
        <v>23658937</v>
      </c>
      <c r="B751" t="s">
        <v>338</v>
      </c>
      <c r="C751" t="s">
        <v>261</v>
      </c>
      <c r="D751" t="s">
        <v>2182</v>
      </c>
      <c r="E751" t="s">
        <v>254</v>
      </c>
    </row>
    <row r="752" spans="1:5" x14ac:dyDescent="0.3">
      <c r="A752">
        <v>23658931</v>
      </c>
      <c r="B752" t="s">
        <v>338</v>
      </c>
      <c r="C752" t="s">
        <v>256</v>
      </c>
      <c r="D752" t="s">
        <v>2204</v>
      </c>
      <c r="E752" t="s">
        <v>254</v>
      </c>
    </row>
    <row r="753" spans="1:5" x14ac:dyDescent="0.3">
      <c r="A753">
        <v>23658166</v>
      </c>
      <c r="B753" t="s">
        <v>338</v>
      </c>
      <c r="C753" t="s">
        <v>261</v>
      </c>
      <c r="D753" t="s">
        <v>2212</v>
      </c>
      <c r="E753" t="s">
        <v>254</v>
      </c>
    </row>
    <row r="754" spans="1:5" x14ac:dyDescent="0.3">
      <c r="A754">
        <v>23640722</v>
      </c>
      <c r="B754" t="s">
        <v>338</v>
      </c>
      <c r="C754" t="s">
        <v>258</v>
      </c>
      <c r="D754" t="s">
        <v>2220</v>
      </c>
      <c r="E754" t="s">
        <v>254</v>
      </c>
    </row>
    <row r="755" spans="1:5" x14ac:dyDescent="0.3">
      <c r="A755">
        <v>23635561</v>
      </c>
      <c r="B755" t="s">
        <v>338</v>
      </c>
      <c r="C755" t="s">
        <v>268</v>
      </c>
      <c r="D755" t="s">
        <v>2228</v>
      </c>
      <c r="E755" t="s">
        <v>254</v>
      </c>
    </row>
    <row r="756" spans="1:5" x14ac:dyDescent="0.3">
      <c r="A756">
        <v>23667187</v>
      </c>
      <c r="B756" t="s">
        <v>339</v>
      </c>
      <c r="C756" t="s">
        <v>342</v>
      </c>
      <c r="D756" t="s">
        <v>2236</v>
      </c>
      <c r="E756" t="s">
        <v>254</v>
      </c>
    </row>
    <row r="757" spans="1:5" x14ac:dyDescent="0.3">
      <c r="A757">
        <v>23665545</v>
      </c>
      <c r="B757" t="s">
        <v>339</v>
      </c>
      <c r="C757" t="s">
        <v>346</v>
      </c>
      <c r="D757" t="s">
        <v>2250</v>
      </c>
      <c r="E757" t="s">
        <v>254</v>
      </c>
    </row>
    <row r="758" spans="1:5" x14ac:dyDescent="0.3">
      <c r="A758">
        <v>23665530</v>
      </c>
      <c r="B758" t="s">
        <v>339</v>
      </c>
      <c r="C758" t="s">
        <v>346</v>
      </c>
      <c r="D758" t="s">
        <v>2260</v>
      </c>
      <c r="E758" t="s">
        <v>254</v>
      </c>
    </row>
    <row r="759" spans="1:5" x14ac:dyDescent="0.3">
      <c r="A759">
        <v>23664803</v>
      </c>
      <c r="B759" t="s">
        <v>339</v>
      </c>
      <c r="C759" t="s">
        <v>341</v>
      </c>
      <c r="D759" t="s">
        <v>2274</v>
      </c>
      <c r="E759" t="s">
        <v>254</v>
      </c>
    </row>
    <row r="760" spans="1:5" x14ac:dyDescent="0.3">
      <c r="A760">
        <v>23664087</v>
      </c>
      <c r="B760" t="s">
        <v>339</v>
      </c>
      <c r="C760" t="s">
        <v>343</v>
      </c>
      <c r="D760" t="s">
        <v>2282</v>
      </c>
      <c r="E760" t="s">
        <v>254</v>
      </c>
    </row>
    <row r="761" spans="1:5" x14ac:dyDescent="0.3">
      <c r="A761">
        <v>23662891</v>
      </c>
      <c r="B761" t="s">
        <v>339</v>
      </c>
      <c r="C761" t="s">
        <v>341</v>
      </c>
      <c r="D761" t="s">
        <v>2291</v>
      </c>
      <c r="E761" t="s">
        <v>254</v>
      </c>
    </row>
    <row r="762" spans="1:5" x14ac:dyDescent="0.3">
      <c r="A762">
        <v>23658933</v>
      </c>
      <c r="B762" t="s">
        <v>339</v>
      </c>
      <c r="C762" t="s">
        <v>341</v>
      </c>
      <c r="D762" t="s">
        <v>2308</v>
      </c>
      <c r="E762" t="s">
        <v>254</v>
      </c>
    </row>
    <row r="763" spans="1:5" x14ac:dyDescent="0.3">
      <c r="A763">
        <v>23637419</v>
      </c>
      <c r="B763" t="s">
        <v>339</v>
      </c>
      <c r="C763" t="s">
        <v>446</v>
      </c>
      <c r="D763" t="s">
        <v>2316</v>
      </c>
      <c r="E763" t="s">
        <v>254</v>
      </c>
    </row>
    <row r="764" spans="1:5" x14ac:dyDescent="0.3">
      <c r="A764">
        <v>23666483</v>
      </c>
      <c r="B764" t="s">
        <v>340</v>
      </c>
      <c r="C764" t="s">
        <v>370</v>
      </c>
      <c r="D764" t="s">
        <v>2323</v>
      </c>
      <c r="E764"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1582</v>
      </c>
      <c r="C2" s="50"/>
      <c r="D2" s="50"/>
      <c r="E2" s="50"/>
    </row>
    <row r="3" spans="1:5" x14ac:dyDescent="0.3">
      <c r="A3" s="36" t="s">
        <v>339</v>
      </c>
      <c r="B3" s="50" t="s">
        <v>1583</v>
      </c>
      <c r="C3" s="50"/>
      <c r="D3" s="50"/>
      <c r="E3" s="50"/>
    </row>
    <row r="4" spans="1:5" x14ac:dyDescent="0.3">
      <c r="A4" s="36" t="s">
        <v>340</v>
      </c>
      <c r="B4" s="50" t="s">
        <v>1584</v>
      </c>
      <c r="C4" s="50"/>
      <c r="D4" s="50"/>
      <c r="E4" s="50"/>
    </row>
    <row r="8" spans="1:5" ht="201.6" x14ac:dyDescent="0.3">
      <c r="A8" s="45"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37"/>
  <sheetViews>
    <sheetView topLeftCell="A411" workbookViewId="0">
      <selection activeCell="C438" sqref="C43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436</v>
      </c>
      <c r="B1" s="5" t="s">
        <v>27</v>
      </c>
      <c r="C1" s="6" t="s">
        <v>28</v>
      </c>
    </row>
    <row r="2" spans="1:3" x14ac:dyDescent="0.3">
      <c r="A2">
        <v>1</v>
      </c>
      <c r="B2" t="s">
        <v>29</v>
      </c>
      <c r="C2" t="s">
        <v>30</v>
      </c>
    </row>
    <row r="3" spans="1:3" x14ac:dyDescent="0.3">
      <c r="A3">
        <v>2</v>
      </c>
      <c r="B3" t="s">
        <v>1806</v>
      </c>
      <c r="C3" t="s">
        <v>1807</v>
      </c>
    </row>
    <row r="4" spans="1:3" x14ac:dyDescent="0.3">
      <c r="A4">
        <v>3</v>
      </c>
      <c r="B4" t="s">
        <v>1661</v>
      </c>
      <c r="C4" t="s">
        <v>1728</v>
      </c>
    </row>
    <row r="5" spans="1:3" x14ac:dyDescent="0.3">
      <c r="A5">
        <v>4</v>
      </c>
      <c r="B5" t="s">
        <v>1271</v>
      </c>
      <c r="C5" t="s">
        <v>1272</v>
      </c>
    </row>
    <row r="6" spans="1:3" x14ac:dyDescent="0.3">
      <c r="A6">
        <v>5</v>
      </c>
      <c r="B6" t="s">
        <v>1542</v>
      </c>
      <c r="C6" t="s">
        <v>1580</v>
      </c>
    </row>
    <row r="7" spans="1:3" x14ac:dyDescent="0.3">
      <c r="A7">
        <v>6</v>
      </c>
      <c r="B7" t="s">
        <v>1558</v>
      </c>
      <c r="C7" t="s">
        <v>1559</v>
      </c>
    </row>
    <row r="8" spans="1:3" x14ac:dyDescent="0.3">
      <c r="A8">
        <v>7</v>
      </c>
      <c r="B8" t="s">
        <v>1556</v>
      </c>
      <c r="C8" t="s">
        <v>1557</v>
      </c>
    </row>
    <row r="9" spans="1:3" x14ac:dyDescent="0.3">
      <c r="A9">
        <v>8</v>
      </c>
      <c r="B9" t="s">
        <v>1548</v>
      </c>
      <c r="C9" t="s">
        <v>1549</v>
      </c>
    </row>
    <row r="10" spans="1:3" x14ac:dyDescent="0.3">
      <c r="A10">
        <v>9</v>
      </c>
      <c r="B10" t="s">
        <v>1541</v>
      </c>
      <c r="C10" t="s">
        <v>1545</v>
      </c>
    </row>
    <row r="11" spans="1:3" x14ac:dyDescent="0.3">
      <c r="A11">
        <v>10</v>
      </c>
      <c r="B11" t="s">
        <v>1521</v>
      </c>
      <c r="C11" t="s">
        <v>1522</v>
      </c>
    </row>
    <row r="12" spans="1:3" x14ac:dyDescent="0.3">
      <c r="A12">
        <v>11</v>
      </c>
      <c r="B12" t="s">
        <v>1514</v>
      </c>
      <c r="C12" t="s">
        <v>1515</v>
      </c>
    </row>
    <row r="13" spans="1:3" x14ac:dyDescent="0.3">
      <c r="A13">
        <v>12</v>
      </c>
      <c r="B13" t="s">
        <v>1462</v>
      </c>
      <c r="C13" t="s">
        <v>1463</v>
      </c>
    </row>
    <row r="14" spans="1:3" x14ac:dyDescent="0.3">
      <c r="A14">
        <v>13</v>
      </c>
      <c r="B14" t="s">
        <v>1211</v>
      </c>
      <c r="C14" t="s">
        <v>1417</v>
      </c>
    </row>
    <row r="15" spans="1:3" x14ac:dyDescent="0.3">
      <c r="A15">
        <v>14</v>
      </c>
      <c r="B15" t="s">
        <v>1409</v>
      </c>
      <c r="C15" t="s">
        <v>1410</v>
      </c>
    </row>
    <row r="16" spans="1:3" x14ac:dyDescent="0.3">
      <c r="A16">
        <v>15</v>
      </c>
      <c r="B16" t="s">
        <v>1391</v>
      </c>
      <c r="C16" t="s">
        <v>1392</v>
      </c>
    </row>
    <row r="17" spans="1:3" x14ac:dyDescent="0.3">
      <c r="A17">
        <v>16</v>
      </c>
      <c r="B17" t="s">
        <v>1323</v>
      </c>
      <c r="C17" t="s">
        <v>1324</v>
      </c>
    </row>
    <row r="18" spans="1:3" x14ac:dyDescent="0.3">
      <c r="A18">
        <v>17</v>
      </c>
      <c r="B18" t="s">
        <v>1309</v>
      </c>
      <c r="C18" t="s">
        <v>1310</v>
      </c>
    </row>
    <row r="19" spans="1:3" x14ac:dyDescent="0.3">
      <c r="A19">
        <v>18</v>
      </c>
      <c r="B19" t="s">
        <v>1301</v>
      </c>
      <c r="C19" t="s">
        <v>1302</v>
      </c>
    </row>
    <row r="20" spans="1:3" x14ac:dyDescent="0.3">
      <c r="A20">
        <v>19</v>
      </c>
      <c r="B20" t="s">
        <v>1281</v>
      </c>
      <c r="C20" t="s">
        <v>1300</v>
      </c>
    </row>
    <row r="21" spans="1:3" x14ac:dyDescent="0.3">
      <c r="A21">
        <v>20</v>
      </c>
      <c r="B21" t="s">
        <v>1274</v>
      </c>
      <c r="C21" t="s">
        <v>1275</v>
      </c>
    </row>
    <row r="22" spans="1:3" x14ac:dyDescent="0.3">
      <c r="A22">
        <v>21</v>
      </c>
      <c r="B22" t="s">
        <v>1219</v>
      </c>
      <c r="C22" t="s">
        <v>1220</v>
      </c>
    </row>
    <row r="23" spans="1:3" x14ac:dyDescent="0.3">
      <c r="A23">
        <v>22</v>
      </c>
      <c r="B23" t="s">
        <v>1215</v>
      </c>
      <c r="C23" t="s">
        <v>1216</v>
      </c>
    </row>
    <row r="24" spans="1:3" x14ac:dyDescent="0.3">
      <c r="A24">
        <v>23</v>
      </c>
      <c r="B24" t="s">
        <v>1213</v>
      </c>
      <c r="C24" t="s">
        <v>1214</v>
      </c>
    </row>
    <row r="25" spans="1:3" x14ac:dyDescent="0.3">
      <c r="A25">
        <v>24</v>
      </c>
      <c r="B25" t="s">
        <v>1171</v>
      </c>
      <c r="C25" t="s">
        <v>1172</v>
      </c>
    </row>
    <row r="26" spans="1:3" x14ac:dyDescent="0.3">
      <c r="A26">
        <v>25</v>
      </c>
      <c r="B26" t="s">
        <v>1167</v>
      </c>
      <c r="C26" t="s">
        <v>1168</v>
      </c>
    </row>
    <row r="27" spans="1:3" x14ac:dyDescent="0.3">
      <c r="A27">
        <v>26</v>
      </c>
      <c r="B27" t="s">
        <v>1160</v>
      </c>
      <c r="C27" t="s">
        <v>1161</v>
      </c>
    </row>
    <row r="28" spans="1:3" x14ac:dyDescent="0.3">
      <c r="A28">
        <v>27</v>
      </c>
      <c r="B28" t="s">
        <v>1062</v>
      </c>
      <c r="C28" t="s">
        <v>1073</v>
      </c>
    </row>
    <row r="29" spans="1:3" x14ac:dyDescent="0.3">
      <c r="A29">
        <v>28</v>
      </c>
      <c r="B29" t="s">
        <v>1059</v>
      </c>
      <c r="C29" t="s">
        <v>1065</v>
      </c>
    </row>
    <row r="30" spans="1:3" x14ac:dyDescent="0.3">
      <c r="A30">
        <v>29</v>
      </c>
      <c r="B30" t="s">
        <v>1048</v>
      </c>
      <c r="C30" t="s">
        <v>1049</v>
      </c>
    </row>
    <row r="31" spans="1:3" x14ac:dyDescent="0.3">
      <c r="A31">
        <v>30</v>
      </c>
      <c r="B31" t="s">
        <v>1014</v>
      </c>
      <c r="C31" t="s">
        <v>1015</v>
      </c>
    </row>
    <row r="32" spans="1:3" x14ac:dyDescent="0.3">
      <c r="A32">
        <v>31</v>
      </c>
      <c r="B32" t="s">
        <v>1012</v>
      </c>
      <c r="C32" t="s">
        <v>1013</v>
      </c>
    </row>
    <row r="33" spans="1:3" x14ac:dyDescent="0.3">
      <c r="A33">
        <v>32</v>
      </c>
      <c r="B33" t="s">
        <v>1007</v>
      </c>
      <c r="C33" t="s">
        <v>1008</v>
      </c>
    </row>
    <row r="34" spans="1:3" x14ac:dyDescent="0.3">
      <c r="A34">
        <v>33</v>
      </c>
      <c r="B34" t="s">
        <v>1006</v>
      </c>
      <c r="C34" t="s">
        <v>1018</v>
      </c>
    </row>
    <row r="35" spans="1:3" x14ac:dyDescent="0.3">
      <c r="A35">
        <v>34</v>
      </c>
      <c r="B35" t="s">
        <v>1000</v>
      </c>
      <c r="C35" t="s">
        <v>1001</v>
      </c>
    </row>
    <row r="36" spans="1:3" x14ac:dyDescent="0.3">
      <c r="A36">
        <v>35</v>
      </c>
      <c r="B36" t="s">
        <v>952</v>
      </c>
      <c r="C36" t="s">
        <v>953</v>
      </c>
    </row>
    <row r="37" spans="1:3" x14ac:dyDescent="0.3">
      <c r="A37">
        <v>36</v>
      </c>
      <c r="B37" t="s">
        <v>942</v>
      </c>
      <c r="C37" t="s">
        <v>943</v>
      </c>
    </row>
    <row r="38" spans="1:3" x14ac:dyDescent="0.3">
      <c r="A38">
        <v>37</v>
      </c>
      <c r="B38" t="s">
        <v>898</v>
      </c>
      <c r="C38" t="s">
        <v>904</v>
      </c>
    </row>
    <row r="39" spans="1:3" x14ac:dyDescent="0.3">
      <c r="A39">
        <v>38</v>
      </c>
      <c r="B39" t="s">
        <v>901</v>
      </c>
      <c r="C39" t="s">
        <v>902</v>
      </c>
    </row>
    <row r="40" spans="1:3" x14ac:dyDescent="0.3">
      <c r="A40">
        <v>39</v>
      </c>
      <c r="B40" t="s">
        <v>884</v>
      </c>
      <c r="C40" t="s">
        <v>885</v>
      </c>
    </row>
    <row r="41" spans="1:3" x14ac:dyDescent="0.3">
      <c r="A41">
        <v>40</v>
      </c>
      <c r="B41" t="s">
        <v>797</v>
      </c>
      <c r="C41" t="s">
        <v>828</v>
      </c>
    </row>
    <row r="42" spans="1:3" x14ac:dyDescent="0.3">
      <c r="A42">
        <v>41</v>
      </c>
      <c r="B42" t="s">
        <v>827</v>
      </c>
      <c r="C42" t="s">
        <v>297</v>
      </c>
    </row>
    <row r="43" spans="1:3" x14ac:dyDescent="0.3">
      <c r="A43">
        <v>42</v>
      </c>
      <c r="B43" t="s">
        <v>778</v>
      </c>
      <c r="C43" t="s">
        <v>779</v>
      </c>
    </row>
    <row r="44" spans="1:3" x14ac:dyDescent="0.3">
      <c r="A44">
        <v>43</v>
      </c>
      <c r="B44" t="s">
        <v>776</v>
      </c>
      <c r="C44" t="s">
        <v>777</v>
      </c>
    </row>
    <row r="45" spans="1:3" x14ac:dyDescent="0.3">
      <c r="A45">
        <v>44</v>
      </c>
      <c r="B45" t="s">
        <v>748</v>
      </c>
      <c r="C45" t="s">
        <v>749</v>
      </c>
    </row>
    <row r="46" spans="1:3" x14ac:dyDescent="0.3">
      <c r="A46">
        <v>45</v>
      </c>
      <c r="B46" t="s">
        <v>742</v>
      </c>
      <c r="C46" t="s">
        <v>743</v>
      </c>
    </row>
    <row r="47" spans="1:3" x14ac:dyDescent="0.3">
      <c r="A47">
        <v>46</v>
      </c>
      <c r="B47" t="s">
        <v>702</v>
      </c>
      <c r="C47" t="s">
        <v>703</v>
      </c>
    </row>
    <row r="48" spans="1:3" x14ac:dyDescent="0.3">
      <c r="A48">
        <v>47</v>
      </c>
      <c r="B48" t="s">
        <v>739</v>
      </c>
      <c r="C48" t="s">
        <v>738</v>
      </c>
    </row>
    <row r="49" spans="1:3" x14ac:dyDescent="0.3">
      <c r="A49">
        <v>48</v>
      </c>
      <c r="B49" t="s">
        <v>685</v>
      </c>
      <c r="C49" t="s">
        <v>684</v>
      </c>
    </row>
    <row r="50" spans="1:3" x14ac:dyDescent="0.3">
      <c r="A50">
        <v>49</v>
      </c>
      <c r="B50" t="s">
        <v>531</v>
      </c>
      <c r="C50" t="s">
        <v>532</v>
      </c>
    </row>
    <row r="51" spans="1:3" x14ac:dyDescent="0.3">
      <c r="A51">
        <v>50</v>
      </c>
      <c r="B51" t="s">
        <v>511</v>
      </c>
      <c r="C51" t="s">
        <v>512</v>
      </c>
    </row>
    <row r="52" spans="1:3" x14ac:dyDescent="0.3">
      <c r="A52">
        <v>51</v>
      </c>
      <c r="B52" t="s">
        <v>463</v>
      </c>
      <c r="C52" t="s">
        <v>464</v>
      </c>
    </row>
    <row r="53" spans="1:3" x14ac:dyDescent="0.3">
      <c r="A53">
        <v>52</v>
      </c>
      <c r="B53" t="s">
        <v>451</v>
      </c>
      <c r="C53" t="s">
        <v>450</v>
      </c>
    </row>
    <row r="54" spans="1:3" x14ac:dyDescent="0.3">
      <c r="A54">
        <v>53</v>
      </c>
      <c r="B54" t="s">
        <v>793</v>
      </c>
      <c r="C54" t="s">
        <v>794</v>
      </c>
    </row>
    <row r="55" spans="1:3" x14ac:dyDescent="0.3">
      <c r="A55">
        <v>54</v>
      </c>
      <c r="B55" t="s">
        <v>308</v>
      </c>
      <c r="C55" t="s">
        <v>309</v>
      </c>
    </row>
    <row r="56" spans="1:3" x14ac:dyDescent="0.3">
      <c r="A56">
        <v>55</v>
      </c>
      <c r="B56" t="s">
        <v>724</v>
      </c>
      <c r="C56" t="s">
        <v>723</v>
      </c>
    </row>
    <row r="57" spans="1:3" x14ac:dyDescent="0.3">
      <c r="A57">
        <v>56</v>
      </c>
      <c r="B57" t="s">
        <v>310</v>
      </c>
      <c r="C57" t="s">
        <v>311</v>
      </c>
    </row>
    <row r="58" spans="1:3" x14ac:dyDescent="0.3">
      <c r="A58">
        <v>57</v>
      </c>
      <c r="B58" t="s">
        <v>221</v>
      </c>
      <c r="C58" t="s">
        <v>222</v>
      </c>
    </row>
    <row r="59" spans="1:3" x14ac:dyDescent="0.3">
      <c r="A59">
        <v>58</v>
      </c>
      <c r="B59" t="s">
        <v>31</v>
      </c>
      <c r="C59" t="s">
        <v>32</v>
      </c>
    </row>
    <row r="60" spans="1:3" x14ac:dyDescent="0.3">
      <c r="A60">
        <v>59</v>
      </c>
      <c r="B60" t="s">
        <v>33</v>
      </c>
      <c r="C60" t="s">
        <v>34</v>
      </c>
    </row>
    <row r="61" spans="1:3" x14ac:dyDescent="0.3">
      <c r="A61">
        <v>60</v>
      </c>
      <c r="B61" t="s">
        <v>35</v>
      </c>
      <c r="C61" t="s">
        <v>36</v>
      </c>
    </row>
    <row r="62" spans="1:3" x14ac:dyDescent="0.3">
      <c r="A62">
        <v>61</v>
      </c>
      <c r="B62" t="s">
        <v>37</v>
      </c>
      <c r="C62" t="s">
        <v>38</v>
      </c>
    </row>
    <row r="63" spans="1:3" x14ac:dyDescent="0.3">
      <c r="A63">
        <v>62</v>
      </c>
      <c r="B63" t="s">
        <v>39</v>
      </c>
      <c r="C63" t="s">
        <v>40</v>
      </c>
    </row>
    <row r="64" spans="1:3" x14ac:dyDescent="0.3">
      <c r="A64">
        <v>63</v>
      </c>
      <c r="B64" t="s">
        <v>13</v>
      </c>
      <c r="C64" t="s">
        <v>112</v>
      </c>
    </row>
    <row r="65" spans="1:3" x14ac:dyDescent="0.3">
      <c r="A65">
        <v>64</v>
      </c>
      <c r="B65" t="s">
        <v>41</v>
      </c>
      <c r="C65" t="s">
        <v>42</v>
      </c>
    </row>
    <row r="66" spans="1:3" x14ac:dyDescent="0.3">
      <c r="A66">
        <v>65</v>
      </c>
      <c r="B66" t="s">
        <v>43</v>
      </c>
      <c r="C66" t="s">
        <v>44</v>
      </c>
    </row>
    <row r="67" spans="1:3" x14ac:dyDescent="0.3">
      <c r="A67">
        <v>66</v>
      </c>
      <c r="B67" t="s">
        <v>264</v>
      </c>
      <c r="C67" t="s">
        <v>265</v>
      </c>
    </row>
    <row r="68" spans="1:3" x14ac:dyDescent="0.3">
      <c r="A68">
        <v>67</v>
      </c>
      <c r="B68" t="s">
        <v>45</v>
      </c>
      <c r="C68" t="s">
        <v>46</v>
      </c>
    </row>
    <row r="69" spans="1:3" x14ac:dyDescent="0.3">
      <c r="A69">
        <v>68</v>
      </c>
      <c r="B69" t="s">
        <v>47</v>
      </c>
      <c r="C69" t="s">
        <v>48</v>
      </c>
    </row>
    <row r="70" spans="1:3" x14ac:dyDescent="0.3">
      <c r="A70">
        <v>69</v>
      </c>
      <c r="B70" t="s">
        <v>49</v>
      </c>
      <c r="C70" t="s">
        <v>224</v>
      </c>
    </row>
    <row r="71" spans="1:3" x14ac:dyDescent="0.3">
      <c r="A71">
        <v>70</v>
      </c>
      <c r="B71" t="s">
        <v>50</v>
      </c>
      <c r="C71" t="s">
        <v>51</v>
      </c>
    </row>
    <row r="72" spans="1:3" x14ac:dyDescent="0.3">
      <c r="A72">
        <v>71</v>
      </c>
      <c r="B72" t="s">
        <v>52</v>
      </c>
      <c r="C72" t="s">
        <v>53</v>
      </c>
    </row>
    <row r="73" spans="1:3" x14ac:dyDescent="0.3">
      <c r="A73">
        <v>72</v>
      </c>
      <c r="B73" t="s">
        <v>54</v>
      </c>
      <c r="C73" t="s">
        <v>55</v>
      </c>
    </row>
    <row r="74" spans="1:3" x14ac:dyDescent="0.3">
      <c r="A74">
        <v>73</v>
      </c>
      <c r="B74" t="s">
        <v>56</v>
      </c>
      <c r="C74" t="s">
        <v>57</v>
      </c>
    </row>
    <row r="75" spans="1:3" x14ac:dyDescent="0.3">
      <c r="A75">
        <v>74</v>
      </c>
      <c r="B75" t="s">
        <v>58</v>
      </c>
      <c r="C75" t="s">
        <v>59</v>
      </c>
    </row>
    <row r="76" spans="1:3" x14ac:dyDescent="0.3">
      <c r="A76">
        <v>75</v>
      </c>
      <c r="B76" t="s">
        <v>60</v>
      </c>
      <c r="C76" t="s">
        <v>61</v>
      </c>
    </row>
    <row r="77" spans="1:3" x14ac:dyDescent="0.3">
      <c r="A77">
        <v>76</v>
      </c>
      <c r="B77" t="s">
        <v>62</v>
      </c>
      <c r="C77" t="s">
        <v>63</v>
      </c>
    </row>
    <row r="78" spans="1:3" x14ac:dyDescent="0.3">
      <c r="A78">
        <v>77</v>
      </c>
      <c r="B78" t="s">
        <v>64</v>
      </c>
      <c r="C78" t="s">
        <v>65</v>
      </c>
    </row>
    <row r="79" spans="1:3" x14ac:dyDescent="0.3">
      <c r="A79">
        <v>78</v>
      </c>
      <c r="B79" t="s">
        <v>66</v>
      </c>
      <c r="C79" t="s">
        <v>67</v>
      </c>
    </row>
    <row r="80" spans="1:3" x14ac:dyDescent="0.3">
      <c r="A80">
        <v>79</v>
      </c>
      <c r="B80" t="s">
        <v>68</v>
      </c>
      <c r="C80" t="s">
        <v>69</v>
      </c>
    </row>
    <row r="81" spans="1:3" x14ac:dyDescent="0.3">
      <c r="A81">
        <v>80</v>
      </c>
      <c r="B81" t="s">
        <v>70</v>
      </c>
      <c r="C81" t="s">
        <v>71</v>
      </c>
    </row>
    <row r="82" spans="1:3" x14ac:dyDescent="0.3">
      <c r="A82">
        <v>81</v>
      </c>
      <c r="B82" t="s">
        <v>72</v>
      </c>
      <c r="C82" t="s">
        <v>73</v>
      </c>
    </row>
    <row r="83" spans="1:3" x14ac:dyDescent="0.3">
      <c r="A83">
        <v>82</v>
      </c>
      <c r="B83" t="s">
        <v>74</v>
      </c>
      <c r="C83" t="s">
        <v>75</v>
      </c>
    </row>
    <row r="84" spans="1:3" x14ac:dyDescent="0.3">
      <c r="A84">
        <v>83</v>
      </c>
      <c r="B84" t="s">
        <v>76</v>
      </c>
      <c r="C84" t="s">
        <v>77</v>
      </c>
    </row>
    <row r="85" spans="1:3" x14ac:dyDescent="0.3">
      <c r="A85">
        <v>84</v>
      </c>
      <c r="B85" t="s">
        <v>78</v>
      </c>
      <c r="C85" t="s">
        <v>79</v>
      </c>
    </row>
    <row r="86" spans="1:3" x14ac:dyDescent="0.3">
      <c r="A86">
        <v>85</v>
      </c>
      <c r="B86" t="s">
        <v>80</v>
      </c>
      <c r="C86" t="s">
        <v>81</v>
      </c>
    </row>
    <row r="87" spans="1:3" x14ac:dyDescent="0.3">
      <c r="A87">
        <v>86</v>
      </c>
      <c r="B87" t="s">
        <v>82</v>
      </c>
      <c r="C87" t="s">
        <v>83</v>
      </c>
    </row>
    <row r="88" spans="1:3" x14ac:dyDescent="0.3">
      <c r="A88">
        <v>87</v>
      </c>
      <c r="B88" t="s">
        <v>84</v>
      </c>
      <c r="C88" t="s">
        <v>85</v>
      </c>
    </row>
    <row r="89" spans="1:3" x14ac:dyDescent="0.3">
      <c r="A89">
        <v>88</v>
      </c>
      <c r="B89" t="s">
        <v>86</v>
      </c>
      <c r="C89" t="s">
        <v>87</v>
      </c>
    </row>
    <row r="90" spans="1:3" x14ac:dyDescent="0.3">
      <c r="A90">
        <v>89</v>
      </c>
      <c r="B90" t="s">
        <v>88</v>
      </c>
      <c r="C90" t="s">
        <v>89</v>
      </c>
    </row>
    <row r="91" spans="1:3" x14ac:dyDescent="0.3">
      <c r="A91">
        <v>90</v>
      </c>
      <c r="B91" t="s">
        <v>90</v>
      </c>
      <c r="C91" t="s">
        <v>91</v>
      </c>
    </row>
    <row r="92" spans="1:3" x14ac:dyDescent="0.3">
      <c r="A92">
        <v>91</v>
      </c>
      <c r="B92" t="s">
        <v>456</v>
      </c>
      <c r="C92" t="s">
        <v>457</v>
      </c>
    </row>
    <row r="93" spans="1:3" x14ac:dyDescent="0.3">
      <c r="A93">
        <v>92</v>
      </c>
      <c r="B93" t="s">
        <v>93</v>
      </c>
      <c r="C93" t="s">
        <v>94</v>
      </c>
    </row>
    <row r="94" spans="1:3" x14ac:dyDescent="0.3">
      <c r="A94">
        <v>93</v>
      </c>
      <c r="B94" t="s">
        <v>95</v>
      </c>
      <c r="C94" t="s">
        <v>96</v>
      </c>
    </row>
    <row r="95" spans="1:3" x14ac:dyDescent="0.3">
      <c r="A95">
        <v>94</v>
      </c>
      <c r="B95" t="s">
        <v>97</v>
      </c>
      <c r="C95" t="s">
        <v>98</v>
      </c>
    </row>
    <row r="96" spans="1:3" x14ac:dyDescent="0.3">
      <c r="A96">
        <v>95</v>
      </c>
      <c r="B96" t="s">
        <v>99</v>
      </c>
      <c r="C96" t="s">
        <v>100</v>
      </c>
    </row>
    <row r="97" spans="1:3" x14ac:dyDescent="0.3">
      <c r="A97">
        <v>96</v>
      </c>
      <c r="B97" t="s">
        <v>101</v>
      </c>
      <c r="C97" t="s">
        <v>102</v>
      </c>
    </row>
    <row r="98" spans="1:3" x14ac:dyDescent="0.3">
      <c r="A98">
        <v>97</v>
      </c>
      <c r="B98" t="s">
        <v>103</v>
      </c>
      <c r="C98" t="s">
        <v>104</v>
      </c>
    </row>
    <row r="99" spans="1:3" x14ac:dyDescent="0.3">
      <c r="A99">
        <v>98</v>
      </c>
      <c r="B99" t="s">
        <v>105</v>
      </c>
      <c r="C99" t="s">
        <v>113</v>
      </c>
    </row>
    <row r="100" spans="1:3" x14ac:dyDescent="0.3">
      <c r="A100">
        <v>99</v>
      </c>
      <c r="B100" t="s">
        <v>106</v>
      </c>
      <c r="C100" t="s">
        <v>107</v>
      </c>
    </row>
    <row r="101" spans="1:3" x14ac:dyDescent="0.3">
      <c r="A101">
        <v>100</v>
      </c>
      <c r="B101" t="s">
        <v>108</v>
      </c>
      <c r="C101" t="s">
        <v>109</v>
      </c>
    </row>
    <row r="102" spans="1:3" x14ac:dyDescent="0.3">
      <c r="A102">
        <v>101</v>
      </c>
      <c r="B102" t="s">
        <v>110</v>
      </c>
      <c r="C102" t="s">
        <v>111</v>
      </c>
    </row>
    <row r="103" spans="1:3" x14ac:dyDescent="0.3">
      <c r="A103">
        <v>102</v>
      </c>
      <c r="B103" t="s">
        <v>114</v>
      </c>
      <c r="C103" t="s">
        <v>115</v>
      </c>
    </row>
    <row r="104" spans="1:3" x14ac:dyDescent="0.3">
      <c r="A104">
        <v>103</v>
      </c>
      <c r="B104" t="s">
        <v>116</v>
      </c>
      <c r="C104" t="s">
        <v>682</v>
      </c>
    </row>
    <row r="105" spans="1:3" x14ac:dyDescent="0.3">
      <c r="A105">
        <v>104</v>
      </c>
      <c r="B105" t="s">
        <v>1143</v>
      </c>
      <c r="C105" t="s">
        <v>117</v>
      </c>
    </row>
    <row r="106" spans="1:3" x14ac:dyDescent="0.3">
      <c r="A106">
        <v>105</v>
      </c>
      <c r="B106" t="s">
        <v>118</v>
      </c>
      <c r="C106" t="s">
        <v>119</v>
      </c>
    </row>
    <row r="107" spans="1:3" x14ac:dyDescent="0.3">
      <c r="A107">
        <v>106</v>
      </c>
      <c r="B107" t="s">
        <v>120</v>
      </c>
      <c r="C107" t="s">
        <v>121</v>
      </c>
    </row>
    <row r="108" spans="1:3" x14ac:dyDescent="0.3">
      <c r="A108">
        <v>107</v>
      </c>
      <c r="B108" t="s">
        <v>122</v>
      </c>
      <c r="C108" t="s">
        <v>123</v>
      </c>
    </row>
    <row r="109" spans="1:3" x14ac:dyDescent="0.3">
      <c r="A109">
        <v>108</v>
      </c>
      <c r="B109" t="s">
        <v>124</v>
      </c>
      <c r="C109" t="s">
        <v>125</v>
      </c>
    </row>
    <row r="110" spans="1:3" x14ac:dyDescent="0.3">
      <c r="A110">
        <v>109</v>
      </c>
      <c r="B110" t="s">
        <v>938</v>
      </c>
      <c r="C110" t="s">
        <v>941</v>
      </c>
    </row>
    <row r="111" spans="1:3" x14ac:dyDescent="0.3">
      <c r="A111">
        <v>110</v>
      </c>
      <c r="B111" t="s">
        <v>127</v>
      </c>
      <c r="C111" t="s">
        <v>128</v>
      </c>
    </row>
    <row r="112" spans="1:3" x14ac:dyDescent="0.3">
      <c r="A112">
        <v>111</v>
      </c>
      <c r="B112" t="s">
        <v>129</v>
      </c>
      <c r="C112" t="s">
        <v>130</v>
      </c>
    </row>
    <row r="113" spans="1:3" x14ac:dyDescent="0.3">
      <c r="A113">
        <v>112</v>
      </c>
      <c r="B113" t="s">
        <v>132</v>
      </c>
      <c r="C113" t="s">
        <v>131</v>
      </c>
    </row>
    <row r="114" spans="1:3" x14ac:dyDescent="0.3">
      <c r="A114">
        <v>113</v>
      </c>
      <c r="B114" t="s">
        <v>133</v>
      </c>
      <c r="C114" t="s">
        <v>134</v>
      </c>
    </row>
    <row r="115" spans="1:3" x14ac:dyDescent="0.3">
      <c r="A115">
        <v>114</v>
      </c>
      <c r="B115" t="s">
        <v>135</v>
      </c>
      <c r="C115" t="s">
        <v>136</v>
      </c>
    </row>
    <row r="116" spans="1:3" x14ac:dyDescent="0.3">
      <c r="A116">
        <v>115</v>
      </c>
      <c r="B116" t="s">
        <v>137</v>
      </c>
      <c r="C116" t="s">
        <v>138</v>
      </c>
    </row>
    <row r="117" spans="1:3" x14ac:dyDescent="0.3">
      <c r="A117">
        <v>116</v>
      </c>
      <c r="B117" t="s">
        <v>140</v>
      </c>
      <c r="C117" t="s">
        <v>139</v>
      </c>
    </row>
    <row r="118" spans="1:3" x14ac:dyDescent="0.3">
      <c r="A118">
        <v>117</v>
      </c>
      <c r="B118" t="s">
        <v>141</v>
      </c>
      <c r="C118" t="s">
        <v>142</v>
      </c>
    </row>
    <row r="119" spans="1:3" x14ac:dyDescent="0.3">
      <c r="A119">
        <v>118</v>
      </c>
      <c r="B119" t="s">
        <v>143</v>
      </c>
      <c r="C119" t="s">
        <v>144</v>
      </c>
    </row>
    <row r="120" spans="1:3" x14ac:dyDescent="0.3">
      <c r="A120">
        <v>119</v>
      </c>
      <c r="B120" t="s">
        <v>145</v>
      </c>
      <c r="C120" t="s">
        <v>260</v>
      </c>
    </row>
    <row r="121" spans="1:3" x14ac:dyDescent="0.3">
      <c r="A121">
        <v>120</v>
      </c>
      <c r="B121" t="s">
        <v>146</v>
      </c>
      <c r="C121" t="s">
        <v>147</v>
      </c>
    </row>
    <row r="122" spans="1:3" x14ac:dyDescent="0.3">
      <c r="A122">
        <v>121</v>
      </c>
      <c r="B122" t="s">
        <v>205</v>
      </c>
      <c r="C122" t="s">
        <v>206</v>
      </c>
    </row>
    <row r="123" spans="1:3" x14ac:dyDescent="0.3">
      <c r="A123">
        <v>122</v>
      </c>
      <c r="B123" t="s">
        <v>207</v>
      </c>
      <c r="C123" t="s">
        <v>208</v>
      </c>
    </row>
    <row r="124" spans="1:3" x14ac:dyDescent="0.3">
      <c r="A124">
        <v>123</v>
      </c>
      <c r="B124" t="s">
        <v>209</v>
      </c>
      <c r="C124" t="s">
        <v>210</v>
      </c>
    </row>
    <row r="125" spans="1:3" x14ac:dyDescent="0.3">
      <c r="A125">
        <v>124</v>
      </c>
      <c r="B125" t="s">
        <v>211</v>
      </c>
      <c r="C125" t="s">
        <v>212</v>
      </c>
    </row>
    <row r="126" spans="1:3" x14ac:dyDescent="0.3">
      <c r="A126">
        <v>125</v>
      </c>
      <c r="B126" t="s">
        <v>213</v>
      </c>
      <c r="C126" t="s">
        <v>59</v>
      </c>
    </row>
    <row r="127" spans="1:3" x14ac:dyDescent="0.3">
      <c r="A127">
        <v>126</v>
      </c>
      <c r="B127" t="s">
        <v>214</v>
      </c>
      <c r="C127" t="s">
        <v>215</v>
      </c>
    </row>
    <row r="128" spans="1:3" x14ac:dyDescent="0.3">
      <c r="A128">
        <v>127</v>
      </c>
      <c r="B128" t="s">
        <v>216</v>
      </c>
      <c r="C128" t="s">
        <v>217</v>
      </c>
    </row>
    <row r="129" spans="1:3" x14ac:dyDescent="0.3">
      <c r="A129">
        <v>128</v>
      </c>
      <c r="B129" t="s">
        <v>218</v>
      </c>
      <c r="C129" t="s">
        <v>219</v>
      </c>
    </row>
    <row r="130" spans="1:3" x14ac:dyDescent="0.3">
      <c r="A130">
        <v>129</v>
      </c>
      <c r="B130" t="s">
        <v>225</v>
      </c>
      <c r="C130" t="s">
        <v>226</v>
      </c>
    </row>
    <row r="131" spans="1:3" x14ac:dyDescent="0.3">
      <c r="A131">
        <v>130</v>
      </c>
      <c r="B131" t="s">
        <v>227</v>
      </c>
      <c r="C131" t="s">
        <v>228</v>
      </c>
    </row>
    <row r="132" spans="1:3" x14ac:dyDescent="0.3">
      <c r="A132">
        <v>131</v>
      </c>
      <c r="B132" t="s">
        <v>236</v>
      </c>
      <c r="C132" t="s">
        <v>237</v>
      </c>
    </row>
    <row r="133" spans="1:3" x14ac:dyDescent="0.3">
      <c r="A133">
        <v>132</v>
      </c>
      <c r="B133" t="s">
        <v>238</v>
      </c>
      <c r="C133" t="s">
        <v>239</v>
      </c>
    </row>
    <row r="134" spans="1:3" x14ac:dyDescent="0.3">
      <c r="A134">
        <v>133</v>
      </c>
      <c r="B134" t="s">
        <v>240</v>
      </c>
      <c r="C134" t="s">
        <v>1066</v>
      </c>
    </row>
    <row r="135" spans="1:3" x14ac:dyDescent="0.3">
      <c r="A135">
        <v>134</v>
      </c>
      <c r="B135" t="s">
        <v>241</v>
      </c>
      <c r="C135" t="s">
        <v>242</v>
      </c>
    </row>
    <row r="136" spans="1:3" x14ac:dyDescent="0.3">
      <c r="A136">
        <v>135</v>
      </c>
      <c r="B136" t="s">
        <v>243</v>
      </c>
      <c r="C136" t="s">
        <v>244</v>
      </c>
    </row>
    <row r="137" spans="1:3" x14ac:dyDescent="0.3">
      <c r="A137">
        <v>136</v>
      </c>
      <c r="B137" t="s">
        <v>245</v>
      </c>
      <c r="C137" t="s">
        <v>246</v>
      </c>
    </row>
    <row r="138" spans="1:3" x14ac:dyDescent="0.3">
      <c r="A138">
        <v>137</v>
      </c>
      <c r="B138" t="s">
        <v>247</v>
      </c>
      <c r="C138" t="s">
        <v>92</v>
      </c>
    </row>
    <row r="139" spans="1:3" x14ac:dyDescent="0.3">
      <c r="A139">
        <v>138</v>
      </c>
      <c r="B139" t="s">
        <v>248</v>
      </c>
      <c r="C139" t="s">
        <v>249</v>
      </c>
    </row>
    <row r="140" spans="1:3" x14ac:dyDescent="0.3">
      <c r="A140">
        <v>139</v>
      </c>
      <c r="B140" t="s">
        <v>250</v>
      </c>
      <c r="C140" t="s">
        <v>251</v>
      </c>
    </row>
    <row r="141" spans="1:3" x14ac:dyDescent="0.3">
      <c r="A141">
        <v>140</v>
      </c>
      <c r="B141" t="s">
        <v>252</v>
      </c>
      <c r="C141" t="s">
        <v>253</v>
      </c>
    </row>
    <row r="142" spans="1:3" x14ac:dyDescent="0.3">
      <c r="A142">
        <v>141</v>
      </c>
      <c r="B142" t="s">
        <v>269</v>
      </c>
      <c r="C142" t="s">
        <v>270</v>
      </c>
    </row>
    <row r="143" spans="1:3" x14ac:dyDescent="0.3">
      <c r="A143">
        <v>142</v>
      </c>
      <c r="B143" t="s">
        <v>271</v>
      </c>
      <c r="C143" t="s">
        <v>91</v>
      </c>
    </row>
    <row r="144" spans="1:3" x14ac:dyDescent="0.3">
      <c r="A144">
        <v>143</v>
      </c>
      <c r="B144" t="s">
        <v>272</v>
      </c>
      <c r="C144" t="s">
        <v>335</v>
      </c>
    </row>
    <row r="145" spans="1:3" x14ac:dyDescent="0.3">
      <c r="A145">
        <v>144</v>
      </c>
      <c r="B145" t="s">
        <v>273</v>
      </c>
      <c r="C145" t="s">
        <v>274</v>
      </c>
    </row>
    <row r="146" spans="1:3" x14ac:dyDescent="0.3">
      <c r="A146">
        <v>145</v>
      </c>
      <c r="B146" t="s">
        <v>275</v>
      </c>
      <c r="C146" t="s">
        <v>276</v>
      </c>
    </row>
    <row r="147" spans="1:3" x14ac:dyDescent="0.3">
      <c r="A147">
        <v>146</v>
      </c>
      <c r="B147" t="s">
        <v>277</v>
      </c>
      <c r="C147" t="s">
        <v>278</v>
      </c>
    </row>
    <row r="148" spans="1:3" x14ac:dyDescent="0.3">
      <c r="A148">
        <v>147</v>
      </c>
      <c r="B148" t="s">
        <v>279</v>
      </c>
      <c r="C148" t="s">
        <v>280</v>
      </c>
    </row>
    <row r="149" spans="1:3" x14ac:dyDescent="0.3">
      <c r="A149">
        <v>148</v>
      </c>
      <c r="B149" t="s">
        <v>281</v>
      </c>
      <c r="C149" t="s">
        <v>282</v>
      </c>
    </row>
    <row r="150" spans="1:3" x14ac:dyDescent="0.3">
      <c r="A150">
        <v>149</v>
      </c>
      <c r="B150" t="s">
        <v>283</v>
      </c>
      <c r="C150" t="s">
        <v>284</v>
      </c>
    </row>
    <row r="151" spans="1:3" x14ac:dyDescent="0.3">
      <c r="A151">
        <v>150</v>
      </c>
      <c r="B151" t="s">
        <v>285</v>
      </c>
      <c r="C151" t="s">
        <v>286</v>
      </c>
    </row>
    <row r="152" spans="1:3" x14ac:dyDescent="0.3">
      <c r="A152">
        <v>151</v>
      </c>
      <c r="B152" t="s">
        <v>291</v>
      </c>
      <c r="C152" t="s">
        <v>292</v>
      </c>
    </row>
    <row r="153" spans="1:3" x14ac:dyDescent="0.3">
      <c r="A153">
        <v>152</v>
      </c>
      <c r="B153" t="s">
        <v>293</v>
      </c>
      <c r="C153" t="s">
        <v>294</v>
      </c>
    </row>
    <row r="154" spans="1:3" x14ac:dyDescent="0.3">
      <c r="A154">
        <v>153</v>
      </c>
      <c r="B154" t="s">
        <v>295</v>
      </c>
      <c r="C154" t="s">
        <v>403</v>
      </c>
    </row>
    <row r="155" spans="1:3" x14ac:dyDescent="0.3">
      <c r="A155">
        <v>154</v>
      </c>
      <c r="B155" t="s">
        <v>296</v>
      </c>
      <c r="C155" t="s">
        <v>297</v>
      </c>
    </row>
    <row r="156" spans="1:3" x14ac:dyDescent="0.3">
      <c r="A156">
        <v>155</v>
      </c>
      <c r="B156" t="s">
        <v>298</v>
      </c>
      <c r="C156" t="s">
        <v>299</v>
      </c>
    </row>
    <row r="157" spans="1:3" x14ac:dyDescent="0.3">
      <c r="A157">
        <v>156</v>
      </c>
      <c r="B157" t="s">
        <v>300</v>
      </c>
      <c r="C157" t="s">
        <v>301</v>
      </c>
    </row>
    <row r="158" spans="1:3" x14ac:dyDescent="0.3">
      <c r="A158">
        <v>157</v>
      </c>
      <c r="B158" t="s">
        <v>302</v>
      </c>
      <c r="C158" t="s">
        <v>303</v>
      </c>
    </row>
    <row r="159" spans="1:3" x14ac:dyDescent="0.3">
      <c r="A159">
        <v>158</v>
      </c>
      <c r="B159" t="s">
        <v>304</v>
      </c>
      <c r="C159" t="s">
        <v>305</v>
      </c>
    </row>
    <row r="160" spans="1:3" x14ac:dyDescent="0.3">
      <c r="A160">
        <v>159</v>
      </c>
      <c r="B160" t="s">
        <v>315</v>
      </c>
      <c r="C160" t="s">
        <v>44</v>
      </c>
    </row>
    <row r="161" spans="1:3" x14ac:dyDescent="0.3">
      <c r="A161">
        <v>160</v>
      </c>
      <c r="B161" t="s">
        <v>316</v>
      </c>
      <c r="C161" t="s">
        <v>317</v>
      </c>
    </row>
    <row r="162" spans="1:3" x14ac:dyDescent="0.3">
      <c r="A162">
        <v>161</v>
      </c>
      <c r="B162" t="s">
        <v>318</v>
      </c>
      <c r="C162" t="s">
        <v>319</v>
      </c>
    </row>
    <row r="163" spans="1:3" x14ac:dyDescent="0.3">
      <c r="A163">
        <v>162</v>
      </c>
      <c r="B163" t="s">
        <v>320</v>
      </c>
      <c r="C163" t="s">
        <v>321</v>
      </c>
    </row>
    <row r="164" spans="1:3" x14ac:dyDescent="0.3">
      <c r="A164">
        <v>163</v>
      </c>
      <c r="B164" t="s">
        <v>322</v>
      </c>
      <c r="C164" t="s">
        <v>323</v>
      </c>
    </row>
    <row r="165" spans="1:3" x14ac:dyDescent="0.3">
      <c r="A165">
        <v>164</v>
      </c>
      <c r="B165" t="s">
        <v>349</v>
      </c>
      <c r="C165" t="s">
        <v>350</v>
      </c>
    </row>
    <row r="166" spans="1:3" x14ac:dyDescent="0.3">
      <c r="A166">
        <v>165</v>
      </c>
      <c r="B166" t="s">
        <v>351</v>
      </c>
      <c r="C166" t="s">
        <v>352</v>
      </c>
    </row>
    <row r="167" spans="1:3" x14ac:dyDescent="0.3">
      <c r="A167">
        <v>166</v>
      </c>
      <c r="B167" t="s">
        <v>353</v>
      </c>
      <c r="C167" t="s">
        <v>354</v>
      </c>
    </row>
    <row r="168" spans="1:3" x14ac:dyDescent="0.3">
      <c r="A168">
        <v>167</v>
      </c>
      <c r="B168" t="s">
        <v>355</v>
      </c>
      <c r="C168" t="s">
        <v>44</v>
      </c>
    </row>
    <row r="169" spans="1:3" x14ac:dyDescent="0.3">
      <c r="A169">
        <v>168</v>
      </c>
      <c r="B169" t="s">
        <v>356</v>
      </c>
      <c r="C169" t="s">
        <v>357</v>
      </c>
    </row>
    <row r="170" spans="1:3" x14ac:dyDescent="0.3">
      <c r="A170">
        <v>169</v>
      </c>
      <c r="B170" t="s">
        <v>358</v>
      </c>
      <c r="C170" t="s">
        <v>359</v>
      </c>
    </row>
    <row r="171" spans="1:3" x14ac:dyDescent="0.3">
      <c r="A171">
        <v>170</v>
      </c>
      <c r="B171" t="s">
        <v>372</v>
      </c>
      <c r="C171" t="s">
        <v>373</v>
      </c>
    </row>
    <row r="172" spans="1:3" x14ac:dyDescent="0.3">
      <c r="A172">
        <v>171</v>
      </c>
      <c r="B172" t="s">
        <v>374</v>
      </c>
      <c r="C172" t="s">
        <v>1365</v>
      </c>
    </row>
    <row r="173" spans="1:3" x14ac:dyDescent="0.3">
      <c r="A173">
        <v>172</v>
      </c>
      <c r="B173" t="s">
        <v>375</v>
      </c>
      <c r="C173" t="s">
        <v>376</v>
      </c>
    </row>
    <row r="174" spans="1:3" x14ac:dyDescent="0.3">
      <c r="A174">
        <v>173</v>
      </c>
      <c r="B174" t="s">
        <v>388</v>
      </c>
      <c r="C174" t="s">
        <v>389</v>
      </c>
    </row>
    <row r="175" spans="1:3" x14ac:dyDescent="0.3">
      <c r="A175">
        <v>174</v>
      </c>
      <c r="B175" t="s">
        <v>390</v>
      </c>
      <c r="C175" t="s">
        <v>391</v>
      </c>
    </row>
    <row r="176" spans="1:3" x14ac:dyDescent="0.3">
      <c r="A176">
        <v>175</v>
      </c>
      <c r="B176" t="s">
        <v>392</v>
      </c>
      <c r="C176" t="s">
        <v>393</v>
      </c>
    </row>
    <row r="177" spans="1:3" x14ac:dyDescent="0.3">
      <c r="A177">
        <v>176</v>
      </c>
      <c r="B177" t="s">
        <v>394</v>
      </c>
      <c r="C177" t="s">
        <v>395</v>
      </c>
    </row>
    <row r="178" spans="1:3" x14ac:dyDescent="0.3">
      <c r="A178">
        <v>177</v>
      </c>
      <c r="B178" t="s">
        <v>438</v>
      </c>
      <c r="C178" t="s">
        <v>439</v>
      </c>
    </row>
    <row r="179" spans="1:3" x14ac:dyDescent="0.3">
      <c r="A179">
        <v>178</v>
      </c>
      <c r="B179" t="s">
        <v>440</v>
      </c>
      <c r="C179" t="s">
        <v>441</v>
      </c>
    </row>
    <row r="180" spans="1:3" x14ac:dyDescent="0.3">
      <c r="A180">
        <v>179</v>
      </c>
      <c r="B180" t="s">
        <v>448</v>
      </c>
      <c r="C180" t="s">
        <v>449</v>
      </c>
    </row>
    <row r="181" spans="1:3" x14ac:dyDescent="0.3">
      <c r="A181">
        <v>180</v>
      </c>
      <c r="B181" t="s">
        <v>460</v>
      </c>
      <c r="C181" t="s">
        <v>461</v>
      </c>
    </row>
    <row r="182" spans="1:3" x14ac:dyDescent="0.3">
      <c r="A182">
        <v>181</v>
      </c>
      <c r="B182" t="s">
        <v>459</v>
      </c>
      <c r="C182" t="s">
        <v>462</v>
      </c>
    </row>
    <row r="183" spans="1:3" x14ac:dyDescent="0.3">
      <c r="A183">
        <v>182</v>
      </c>
      <c r="B183" t="s">
        <v>465</v>
      </c>
      <c r="C183" t="s">
        <v>466</v>
      </c>
    </row>
    <row r="184" spans="1:3" x14ac:dyDescent="0.3">
      <c r="A184">
        <v>183</v>
      </c>
      <c r="B184" t="s">
        <v>467</v>
      </c>
      <c r="C184" t="s">
        <v>468</v>
      </c>
    </row>
    <row r="185" spans="1:3" x14ac:dyDescent="0.3">
      <c r="A185">
        <v>184</v>
      </c>
      <c r="B185" t="s">
        <v>469</v>
      </c>
      <c r="C185" t="s">
        <v>470</v>
      </c>
    </row>
    <row r="186" spans="1:3" x14ac:dyDescent="0.3">
      <c r="A186">
        <v>185</v>
      </c>
      <c r="B186" t="s">
        <v>471</v>
      </c>
      <c r="C186" t="s">
        <v>472</v>
      </c>
    </row>
    <row r="187" spans="1:3" x14ac:dyDescent="0.3">
      <c r="A187">
        <v>186</v>
      </c>
      <c r="B187" t="s">
        <v>491</v>
      </c>
      <c r="C187" t="s">
        <v>492</v>
      </c>
    </row>
    <row r="188" spans="1:3" x14ac:dyDescent="0.3">
      <c r="A188">
        <v>187</v>
      </c>
      <c r="B188" t="s">
        <v>493</v>
      </c>
      <c r="C188" t="s">
        <v>494</v>
      </c>
    </row>
    <row r="189" spans="1:3" x14ac:dyDescent="0.3">
      <c r="A189">
        <v>188</v>
      </c>
      <c r="B189" t="s">
        <v>495</v>
      </c>
      <c r="C189" t="s">
        <v>496</v>
      </c>
    </row>
    <row r="190" spans="1:3" x14ac:dyDescent="0.3">
      <c r="A190">
        <v>189</v>
      </c>
      <c r="B190" t="s">
        <v>497</v>
      </c>
      <c r="C190" t="s">
        <v>498</v>
      </c>
    </row>
    <row r="191" spans="1:3" x14ac:dyDescent="0.3">
      <c r="A191">
        <v>190</v>
      </c>
      <c r="B191" t="s">
        <v>499</v>
      </c>
      <c r="C191" t="s">
        <v>500</v>
      </c>
    </row>
    <row r="192" spans="1:3" x14ac:dyDescent="0.3">
      <c r="A192">
        <v>191</v>
      </c>
      <c r="B192" t="s">
        <v>501</v>
      </c>
      <c r="C192" t="s">
        <v>502</v>
      </c>
    </row>
    <row r="193" spans="1:3" x14ac:dyDescent="0.3">
      <c r="A193">
        <v>192</v>
      </c>
      <c r="B193" t="s">
        <v>503</v>
      </c>
      <c r="C193" t="s">
        <v>504</v>
      </c>
    </row>
    <row r="194" spans="1:3" x14ac:dyDescent="0.3">
      <c r="A194">
        <v>193</v>
      </c>
      <c r="B194" t="s">
        <v>505</v>
      </c>
      <c r="C194" t="s">
        <v>506</v>
      </c>
    </row>
    <row r="195" spans="1:3" x14ac:dyDescent="0.3">
      <c r="A195">
        <v>194</v>
      </c>
      <c r="B195" t="s">
        <v>507</v>
      </c>
      <c r="C195" t="s">
        <v>508</v>
      </c>
    </row>
    <row r="196" spans="1:3" x14ac:dyDescent="0.3">
      <c r="A196">
        <v>195</v>
      </c>
      <c r="B196" t="s">
        <v>509</v>
      </c>
      <c r="C196" t="s">
        <v>510</v>
      </c>
    </row>
    <row r="197" spans="1:3" x14ac:dyDescent="0.3">
      <c r="A197">
        <v>196</v>
      </c>
      <c r="B197" t="s">
        <v>513</v>
      </c>
      <c r="C197" t="s">
        <v>533</v>
      </c>
    </row>
    <row r="198" spans="1:3" x14ac:dyDescent="0.3">
      <c r="A198">
        <v>197</v>
      </c>
      <c r="B198" t="s">
        <v>514</v>
      </c>
      <c r="C198" t="s">
        <v>515</v>
      </c>
    </row>
    <row r="199" spans="1:3" x14ac:dyDescent="0.3">
      <c r="A199">
        <v>198</v>
      </c>
      <c r="B199" t="s">
        <v>539</v>
      </c>
      <c r="C199" t="s">
        <v>540</v>
      </c>
    </row>
    <row r="200" spans="1:3" x14ac:dyDescent="0.3">
      <c r="A200">
        <v>199</v>
      </c>
      <c r="B200" t="s">
        <v>541</v>
      </c>
      <c r="C200" t="s">
        <v>542</v>
      </c>
    </row>
    <row r="201" spans="1:3" x14ac:dyDescent="0.3">
      <c r="A201">
        <v>200</v>
      </c>
      <c r="B201" t="s">
        <v>538</v>
      </c>
      <c r="C201" t="s">
        <v>543</v>
      </c>
    </row>
    <row r="202" spans="1:3" x14ac:dyDescent="0.3">
      <c r="A202">
        <v>201</v>
      </c>
      <c r="B202" t="s">
        <v>544</v>
      </c>
      <c r="C202" t="s">
        <v>545</v>
      </c>
    </row>
    <row r="203" spans="1:3" x14ac:dyDescent="0.3">
      <c r="A203">
        <v>202</v>
      </c>
      <c r="B203" t="s">
        <v>537</v>
      </c>
      <c r="C203" t="s">
        <v>546</v>
      </c>
    </row>
    <row r="204" spans="1:3" x14ac:dyDescent="0.3">
      <c r="A204">
        <v>203</v>
      </c>
      <c r="B204" t="s">
        <v>565</v>
      </c>
      <c r="C204" t="s">
        <v>566</v>
      </c>
    </row>
    <row r="205" spans="1:3" x14ac:dyDescent="0.3">
      <c r="A205">
        <v>204</v>
      </c>
      <c r="B205" t="s">
        <v>567</v>
      </c>
      <c r="C205" t="s">
        <v>568</v>
      </c>
    </row>
    <row r="206" spans="1:3" x14ac:dyDescent="0.3">
      <c r="A206">
        <v>205</v>
      </c>
      <c r="B206" t="s">
        <v>569</v>
      </c>
      <c r="C206" t="s">
        <v>570</v>
      </c>
    </row>
    <row r="207" spans="1:3" x14ac:dyDescent="0.3">
      <c r="A207">
        <v>206</v>
      </c>
      <c r="B207" t="s">
        <v>571</v>
      </c>
      <c r="C207" t="s">
        <v>572</v>
      </c>
    </row>
    <row r="208" spans="1:3" x14ac:dyDescent="0.3">
      <c r="A208">
        <v>207</v>
      </c>
      <c r="B208" t="s">
        <v>561</v>
      </c>
      <c r="C208" t="s">
        <v>573</v>
      </c>
    </row>
    <row r="209" spans="1:3" x14ac:dyDescent="0.3">
      <c r="A209">
        <v>208</v>
      </c>
      <c r="B209" t="s">
        <v>574</v>
      </c>
      <c r="C209" t="s">
        <v>575</v>
      </c>
    </row>
    <row r="210" spans="1:3" x14ac:dyDescent="0.3">
      <c r="A210">
        <v>209</v>
      </c>
      <c r="B210" t="s">
        <v>576</v>
      </c>
      <c r="C210" t="s">
        <v>577</v>
      </c>
    </row>
    <row r="211" spans="1:3" x14ac:dyDescent="0.3">
      <c r="A211">
        <v>210</v>
      </c>
      <c r="B211" t="s">
        <v>560</v>
      </c>
      <c r="C211" t="s">
        <v>578</v>
      </c>
    </row>
    <row r="212" spans="1:3" x14ac:dyDescent="0.3">
      <c r="A212">
        <v>211</v>
      </c>
      <c r="B212" t="s">
        <v>595</v>
      </c>
      <c r="C212" t="s">
        <v>598</v>
      </c>
    </row>
    <row r="213" spans="1:3" x14ac:dyDescent="0.3">
      <c r="A213">
        <v>212</v>
      </c>
      <c r="B213" t="s">
        <v>599</v>
      </c>
      <c r="C213" t="s">
        <v>600</v>
      </c>
    </row>
    <row r="214" spans="1:3" x14ac:dyDescent="0.3">
      <c r="A214">
        <v>213</v>
      </c>
      <c r="B214" t="s">
        <v>601</v>
      </c>
      <c r="C214" t="s">
        <v>602</v>
      </c>
    </row>
    <row r="215" spans="1:3" x14ac:dyDescent="0.3">
      <c r="A215">
        <v>214</v>
      </c>
      <c r="B215" t="s">
        <v>603</v>
      </c>
      <c r="C215" t="s">
        <v>604</v>
      </c>
    </row>
    <row r="216" spans="1:3" x14ac:dyDescent="0.3">
      <c r="A216">
        <v>215</v>
      </c>
      <c r="B216" t="s">
        <v>605</v>
      </c>
      <c r="C216" t="s">
        <v>606</v>
      </c>
    </row>
    <row r="217" spans="1:3" x14ac:dyDescent="0.3">
      <c r="A217">
        <v>216</v>
      </c>
      <c r="B217" t="s">
        <v>607</v>
      </c>
      <c r="C217" t="s">
        <v>294</v>
      </c>
    </row>
    <row r="218" spans="1:3" x14ac:dyDescent="0.3">
      <c r="A218">
        <v>217</v>
      </c>
      <c r="B218" t="s">
        <v>608</v>
      </c>
      <c r="C218" t="s">
        <v>686</v>
      </c>
    </row>
    <row r="219" spans="1:3" x14ac:dyDescent="0.3">
      <c r="A219">
        <v>218</v>
      </c>
      <c r="B219" t="s">
        <v>609</v>
      </c>
      <c r="C219" t="s">
        <v>610</v>
      </c>
    </row>
    <row r="220" spans="1:3" x14ac:dyDescent="0.3">
      <c r="A220">
        <v>219</v>
      </c>
      <c r="B220" t="s">
        <v>611</v>
      </c>
      <c r="C220" t="s">
        <v>612</v>
      </c>
    </row>
    <row r="221" spans="1:3" x14ac:dyDescent="0.3">
      <c r="A221">
        <v>220</v>
      </c>
      <c r="B221" t="s">
        <v>613</v>
      </c>
      <c r="C221" t="s">
        <v>614</v>
      </c>
    </row>
    <row r="222" spans="1:3" x14ac:dyDescent="0.3">
      <c r="A222">
        <v>221</v>
      </c>
      <c r="B222" t="s">
        <v>593</v>
      </c>
      <c r="C222" t="s">
        <v>615</v>
      </c>
    </row>
    <row r="223" spans="1:3" x14ac:dyDescent="0.3">
      <c r="A223">
        <v>222</v>
      </c>
      <c r="B223" t="s">
        <v>616</v>
      </c>
      <c r="C223" t="s">
        <v>617</v>
      </c>
    </row>
    <row r="224" spans="1:3" x14ac:dyDescent="0.3">
      <c r="A224">
        <v>223</v>
      </c>
      <c r="B224" t="s">
        <v>618</v>
      </c>
      <c r="C224" t="s">
        <v>619</v>
      </c>
    </row>
    <row r="225" spans="1:3" x14ac:dyDescent="0.3">
      <c r="A225">
        <v>224</v>
      </c>
      <c r="B225" t="s">
        <v>627</v>
      </c>
      <c r="C225" t="s">
        <v>628</v>
      </c>
    </row>
    <row r="226" spans="1:3" x14ac:dyDescent="0.3">
      <c r="A226">
        <v>225</v>
      </c>
      <c r="B226" t="s">
        <v>629</v>
      </c>
      <c r="C226" t="s">
        <v>630</v>
      </c>
    </row>
    <row r="227" spans="1:3" x14ac:dyDescent="0.3">
      <c r="A227">
        <v>226</v>
      </c>
      <c r="B227" t="s">
        <v>631</v>
      </c>
      <c r="C227" t="s">
        <v>632</v>
      </c>
    </row>
    <row r="228" spans="1:3" x14ac:dyDescent="0.3">
      <c r="A228">
        <v>227</v>
      </c>
      <c r="B228" t="s">
        <v>633</v>
      </c>
      <c r="C228" t="s">
        <v>634</v>
      </c>
    </row>
    <row r="229" spans="1:3" x14ac:dyDescent="0.3">
      <c r="A229">
        <v>228</v>
      </c>
      <c r="B229" t="s">
        <v>626</v>
      </c>
      <c r="C229" t="s">
        <v>635</v>
      </c>
    </row>
    <row r="230" spans="1:3" x14ac:dyDescent="0.3">
      <c r="A230">
        <v>229</v>
      </c>
      <c r="B230" t="s">
        <v>636</v>
      </c>
      <c r="C230" t="s">
        <v>637</v>
      </c>
    </row>
    <row r="231" spans="1:3" x14ac:dyDescent="0.3">
      <c r="A231">
        <v>230</v>
      </c>
      <c r="B231" t="s">
        <v>688</v>
      </c>
      <c r="C231" t="s">
        <v>689</v>
      </c>
    </row>
    <row r="232" spans="1:3" x14ac:dyDescent="0.3">
      <c r="A232">
        <v>231</v>
      </c>
      <c r="B232" t="s">
        <v>690</v>
      </c>
      <c r="C232" t="s">
        <v>691</v>
      </c>
    </row>
    <row r="233" spans="1:3" x14ac:dyDescent="0.3">
      <c r="A233">
        <v>232</v>
      </c>
      <c r="B233" t="s">
        <v>692</v>
      </c>
      <c r="C233" t="s">
        <v>693</v>
      </c>
    </row>
    <row r="234" spans="1:3" x14ac:dyDescent="0.3">
      <c r="A234">
        <v>233</v>
      </c>
      <c r="B234" t="s">
        <v>695</v>
      </c>
      <c r="C234" t="s">
        <v>694</v>
      </c>
    </row>
    <row r="235" spans="1:3" x14ac:dyDescent="0.3">
      <c r="A235">
        <v>234</v>
      </c>
      <c r="B235" t="s">
        <v>696</v>
      </c>
      <c r="C235" t="s">
        <v>697</v>
      </c>
    </row>
    <row r="236" spans="1:3" x14ac:dyDescent="0.3">
      <c r="A236">
        <v>235</v>
      </c>
      <c r="B236" t="s">
        <v>699</v>
      </c>
      <c r="C236" t="s">
        <v>698</v>
      </c>
    </row>
    <row r="237" spans="1:3" x14ac:dyDescent="0.3">
      <c r="A237">
        <v>236</v>
      </c>
      <c r="B237" t="s">
        <v>700</v>
      </c>
      <c r="C237" t="s">
        <v>701</v>
      </c>
    </row>
    <row r="238" spans="1:3" x14ac:dyDescent="0.3">
      <c r="A238">
        <v>237</v>
      </c>
      <c r="B238" t="s">
        <v>704</v>
      </c>
      <c r="C238" t="s">
        <v>705</v>
      </c>
    </row>
    <row r="239" spans="1:3" x14ac:dyDescent="0.3">
      <c r="A239">
        <v>238</v>
      </c>
      <c r="B239" t="s">
        <v>706</v>
      </c>
      <c r="C239" t="s">
        <v>707</v>
      </c>
    </row>
    <row r="240" spans="1:3" x14ac:dyDescent="0.3">
      <c r="A240">
        <v>239</v>
      </c>
      <c r="B240" t="s">
        <v>708</v>
      </c>
      <c r="C240" t="s">
        <v>709</v>
      </c>
    </row>
    <row r="241" spans="1:3" x14ac:dyDescent="0.3">
      <c r="A241">
        <v>240</v>
      </c>
      <c r="B241" t="s">
        <v>725</v>
      </c>
      <c r="C241" t="s">
        <v>726</v>
      </c>
    </row>
    <row r="242" spans="1:3" x14ac:dyDescent="0.3">
      <c r="A242">
        <v>241</v>
      </c>
      <c r="B242" t="s">
        <v>727</v>
      </c>
      <c r="C242" t="s">
        <v>728</v>
      </c>
    </row>
    <row r="243" spans="1:3" x14ac:dyDescent="0.3">
      <c r="A243">
        <v>242</v>
      </c>
      <c r="B243" t="s">
        <v>734</v>
      </c>
      <c r="C243" t="s">
        <v>735</v>
      </c>
    </row>
    <row r="244" spans="1:3" x14ac:dyDescent="0.3">
      <c r="A244">
        <v>243</v>
      </c>
      <c r="B244" t="s">
        <v>736</v>
      </c>
      <c r="C244" t="s">
        <v>737</v>
      </c>
    </row>
    <row r="245" spans="1:3" x14ac:dyDescent="0.3">
      <c r="A245">
        <v>244</v>
      </c>
      <c r="B245" t="s">
        <v>740</v>
      </c>
      <c r="C245" t="s">
        <v>741</v>
      </c>
    </row>
    <row r="246" spans="1:3" x14ac:dyDescent="0.3">
      <c r="A246">
        <v>245</v>
      </c>
      <c r="B246" t="s">
        <v>744</v>
      </c>
      <c r="C246" t="s">
        <v>745</v>
      </c>
    </row>
    <row r="247" spans="1:3" x14ac:dyDescent="0.3">
      <c r="A247">
        <v>246</v>
      </c>
      <c r="B247" t="s">
        <v>747</v>
      </c>
      <c r="C247" t="s">
        <v>746</v>
      </c>
    </row>
    <row r="248" spans="1:3" x14ac:dyDescent="0.3">
      <c r="A248">
        <v>247</v>
      </c>
      <c r="B248" t="s">
        <v>733</v>
      </c>
      <c r="C248" t="s">
        <v>750</v>
      </c>
    </row>
    <row r="249" spans="1:3" x14ac:dyDescent="0.3">
      <c r="A249">
        <v>248</v>
      </c>
      <c r="B249" t="s">
        <v>751</v>
      </c>
      <c r="C249" t="s">
        <v>752</v>
      </c>
    </row>
    <row r="250" spans="1:3" x14ac:dyDescent="0.3">
      <c r="A250">
        <v>249</v>
      </c>
      <c r="B250" t="s">
        <v>780</v>
      </c>
      <c r="C250" t="s">
        <v>781</v>
      </c>
    </row>
    <row r="251" spans="1:3" x14ac:dyDescent="0.3">
      <c r="A251">
        <v>250</v>
      </c>
      <c r="B251" t="s">
        <v>775</v>
      </c>
      <c r="C251" t="s">
        <v>792</v>
      </c>
    </row>
    <row r="252" spans="1:3" x14ac:dyDescent="0.3">
      <c r="A252">
        <v>251</v>
      </c>
      <c r="B252" t="s">
        <v>782</v>
      </c>
      <c r="C252" t="s">
        <v>801</v>
      </c>
    </row>
    <row r="253" spans="1:3" x14ac:dyDescent="0.3">
      <c r="A253">
        <v>252</v>
      </c>
      <c r="B253" t="s">
        <v>799</v>
      </c>
      <c r="C253" t="s">
        <v>800</v>
      </c>
    </row>
    <row r="254" spans="1:3" x14ac:dyDescent="0.3">
      <c r="A254">
        <v>253</v>
      </c>
      <c r="B254" t="s">
        <v>802</v>
      </c>
      <c r="C254" t="s">
        <v>803</v>
      </c>
    </row>
    <row r="255" spans="1:3" x14ac:dyDescent="0.3">
      <c r="A255">
        <v>254</v>
      </c>
      <c r="B255" t="s">
        <v>804</v>
      </c>
      <c r="C255" t="s">
        <v>805</v>
      </c>
    </row>
    <row r="256" spans="1:3" x14ac:dyDescent="0.3">
      <c r="A256">
        <v>255</v>
      </c>
      <c r="B256" t="s">
        <v>806</v>
      </c>
      <c r="C256" t="s">
        <v>807</v>
      </c>
    </row>
    <row r="257" spans="1:3" x14ac:dyDescent="0.3">
      <c r="A257">
        <v>256</v>
      </c>
      <c r="B257" t="s">
        <v>808</v>
      </c>
      <c r="C257" t="s">
        <v>809</v>
      </c>
    </row>
    <row r="258" spans="1:3" x14ac:dyDescent="0.3">
      <c r="A258">
        <v>257</v>
      </c>
      <c r="B258" t="s">
        <v>810</v>
      </c>
      <c r="C258" t="s">
        <v>837</v>
      </c>
    </row>
    <row r="259" spans="1:3" x14ac:dyDescent="0.3">
      <c r="A259">
        <v>258</v>
      </c>
      <c r="B259" t="s">
        <v>811</v>
      </c>
      <c r="C259" t="s">
        <v>812</v>
      </c>
    </row>
    <row r="260" spans="1:3" x14ac:dyDescent="0.3">
      <c r="A260">
        <v>259</v>
      </c>
      <c r="B260" t="s">
        <v>813</v>
      </c>
      <c r="C260" t="s">
        <v>814</v>
      </c>
    </row>
    <row r="261" spans="1:3" x14ac:dyDescent="0.3">
      <c r="A261">
        <v>260</v>
      </c>
      <c r="B261" t="s">
        <v>798</v>
      </c>
      <c r="C261" t="s">
        <v>815</v>
      </c>
    </row>
    <row r="262" spans="1:3" x14ac:dyDescent="0.3">
      <c r="A262">
        <v>261</v>
      </c>
      <c r="B262" t="s">
        <v>816</v>
      </c>
      <c r="C262" t="s">
        <v>817</v>
      </c>
    </row>
    <row r="263" spans="1:3" x14ac:dyDescent="0.3">
      <c r="A263">
        <v>262</v>
      </c>
      <c r="B263" t="s">
        <v>818</v>
      </c>
      <c r="C263" t="s">
        <v>819</v>
      </c>
    </row>
    <row r="264" spans="1:3" x14ac:dyDescent="0.3">
      <c r="A264">
        <v>263</v>
      </c>
      <c r="B264" t="s">
        <v>820</v>
      </c>
      <c r="C264" t="s">
        <v>821</v>
      </c>
    </row>
    <row r="265" spans="1:3" x14ac:dyDescent="0.3">
      <c r="A265">
        <v>264</v>
      </c>
      <c r="B265" t="s">
        <v>822</v>
      </c>
      <c r="C265" t="s">
        <v>823</v>
      </c>
    </row>
    <row r="266" spans="1:3" x14ac:dyDescent="0.3">
      <c r="A266">
        <v>265</v>
      </c>
      <c r="B266" t="s">
        <v>825</v>
      </c>
      <c r="C266" t="s">
        <v>824</v>
      </c>
    </row>
    <row r="267" spans="1:3" x14ac:dyDescent="0.3">
      <c r="A267">
        <v>266</v>
      </c>
      <c r="B267" t="s">
        <v>826</v>
      </c>
      <c r="C267" t="s">
        <v>829</v>
      </c>
    </row>
    <row r="268" spans="1:3" x14ac:dyDescent="0.3">
      <c r="A268">
        <v>267</v>
      </c>
      <c r="B268" t="s">
        <v>845</v>
      </c>
      <c r="C268" t="s">
        <v>846</v>
      </c>
    </row>
    <row r="269" spans="1:3" x14ac:dyDescent="0.3">
      <c r="A269">
        <v>268</v>
      </c>
      <c r="B269" t="s">
        <v>844</v>
      </c>
      <c r="C269" t="s">
        <v>877</v>
      </c>
    </row>
    <row r="270" spans="1:3" x14ac:dyDescent="0.3">
      <c r="A270">
        <v>269</v>
      </c>
      <c r="B270" t="s">
        <v>847</v>
      </c>
      <c r="C270" t="s">
        <v>848</v>
      </c>
    </row>
    <row r="271" spans="1:3" x14ac:dyDescent="0.3">
      <c r="A271">
        <v>270</v>
      </c>
      <c r="B271" t="s">
        <v>849</v>
      </c>
      <c r="C271" t="s">
        <v>853</v>
      </c>
    </row>
    <row r="272" spans="1:3" x14ac:dyDescent="0.3">
      <c r="A272">
        <v>271</v>
      </c>
      <c r="B272" t="s">
        <v>850</v>
      </c>
      <c r="C272" t="s">
        <v>854</v>
      </c>
    </row>
    <row r="273" spans="1:3" x14ac:dyDescent="0.3">
      <c r="A273">
        <v>272</v>
      </c>
      <c r="B273" t="s">
        <v>851</v>
      </c>
      <c r="C273" t="s">
        <v>852</v>
      </c>
    </row>
    <row r="274" spans="1:3" x14ac:dyDescent="0.3">
      <c r="A274">
        <v>273</v>
      </c>
      <c r="B274" t="s">
        <v>843</v>
      </c>
      <c r="C274" t="s">
        <v>855</v>
      </c>
    </row>
    <row r="275" spans="1:3" x14ac:dyDescent="0.3">
      <c r="A275">
        <v>274</v>
      </c>
      <c r="B275" t="s">
        <v>856</v>
      </c>
      <c r="C275" t="s">
        <v>857</v>
      </c>
    </row>
    <row r="276" spans="1:3" x14ac:dyDescent="0.3">
      <c r="A276">
        <v>275</v>
      </c>
      <c r="B276" t="s">
        <v>842</v>
      </c>
      <c r="C276" t="s">
        <v>858</v>
      </c>
    </row>
    <row r="277" spans="1:3" x14ac:dyDescent="0.3">
      <c r="A277">
        <v>276</v>
      </c>
      <c r="B277" t="s">
        <v>880</v>
      </c>
      <c r="C277" t="s">
        <v>881</v>
      </c>
    </row>
    <row r="278" spans="1:3" x14ac:dyDescent="0.3">
      <c r="A278">
        <v>277</v>
      </c>
      <c r="B278" t="s">
        <v>882</v>
      </c>
      <c r="C278" t="s">
        <v>883</v>
      </c>
    </row>
    <row r="279" spans="1:3" x14ac:dyDescent="0.3">
      <c r="A279">
        <v>278</v>
      </c>
      <c r="B279" t="s">
        <v>886</v>
      </c>
      <c r="C279" t="s">
        <v>887</v>
      </c>
    </row>
    <row r="280" spans="1:3" x14ac:dyDescent="0.3">
      <c r="A280">
        <v>279</v>
      </c>
      <c r="B280" t="s">
        <v>899</v>
      </c>
      <c r="C280" t="s">
        <v>900</v>
      </c>
    </row>
    <row r="281" spans="1:3" x14ac:dyDescent="0.3">
      <c r="A281">
        <v>280</v>
      </c>
      <c r="B281" t="s">
        <v>903</v>
      </c>
      <c r="C281" t="s">
        <v>933</v>
      </c>
    </row>
    <row r="282" spans="1:3" x14ac:dyDescent="0.3">
      <c r="A282">
        <v>281</v>
      </c>
      <c r="B282" t="s">
        <v>905</v>
      </c>
      <c r="C282" t="s">
        <v>906</v>
      </c>
    </row>
    <row r="283" spans="1:3" x14ac:dyDescent="0.3">
      <c r="A283">
        <v>282</v>
      </c>
      <c r="B283" t="s">
        <v>907</v>
      </c>
      <c r="C283" t="s">
        <v>931</v>
      </c>
    </row>
    <row r="284" spans="1:3" x14ac:dyDescent="0.3">
      <c r="A284">
        <v>283</v>
      </c>
      <c r="B284" t="s">
        <v>908</v>
      </c>
      <c r="C284" t="s">
        <v>909</v>
      </c>
    </row>
    <row r="285" spans="1:3" x14ac:dyDescent="0.3">
      <c r="A285">
        <v>284</v>
      </c>
      <c r="B285" t="s">
        <v>910</v>
      </c>
      <c r="C285" t="s">
        <v>911</v>
      </c>
    </row>
    <row r="286" spans="1:3" x14ac:dyDescent="0.3">
      <c r="A286">
        <v>285</v>
      </c>
      <c r="B286" t="s">
        <v>939</v>
      </c>
      <c r="C286" t="s">
        <v>940</v>
      </c>
    </row>
    <row r="287" spans="1:3" x14ac:dyDescent="0.3">
      <c r="A287">
        <v>286</v>
      </c>
      <c r="B287" t="s">
        <v>944</v>
      </c>
      <c r="C287" t="s">
        <v>945</v>
      </c>
    </row>
    <row r="288" spans="1:3" x14ac:dyDescent="0.3">
      <c r="A288">
        <v>287</v>
      </c>
      <c r="B288" t="s">
        <v>947</v>
      </c>
      <c r="C288" t="s">
        <v>946</v>
      </c>
    </row>
    <row r="289" spans="1:3" x14ac:dyDescent="0.3">
      <c r="A289">
        <v>288</v>
      </c>
      <c r="B289" t="s">
        <v>948</v>
      </c>
      <c r="C289" t="s">
        <v>949</v>
      </c>
    </row>
    <row r="290" spans="1:3" x14ac:dyDescent="0.3">
      <c r="A290">
        <v>289</v>
      </c>
      <c r="B290" t="s">
        <v>950</v>
      </c>
      <c r="C290" t="s">
        <v>951</v>
      </c>
    </row>
    <row r="291" spans="1:3" x14ac:dyDescent="0.3">
      <c r="A291">
        <v>290</v>
      </c>
      <c r="B291" t="s">
        <v>936</v>
      </c>
      <c r="C291" t="s">
        <v>954</v>
      </c>
    </row>
    <row r="292" spans="1:3" x14ac:dyDescent="0.3">
      <c r="A292">
        <v>291</v>
      </c>
      <c r="B292" t="s">
        <v>955</v>
      </c>
      <c r="C292" t="s">
        <v>956</v>
      </c>
    </row>
    <row r="293" spans="1:3" x14ac:dyDescent="0.3">
      <c r="A293">
        <v>292</v>
      </c>
      <c r="B293" t="s">
        <v>957</v>
      </c>
      <c r="C293" t="s">
        <v>958</v>
      </c>
    </row>
    <row r="294" spans="1:3" x14ac:dyDescent="0.3">
      <c r="A294">
        <v>293</v>
      </c>
      <c r="B294" t="s">
        <v>959</v>
      </c>
      <c r="C294" t="s">
        <v>960</v>
      </c>
    </row>
    <row r="295" spans="1:3" x14ac:dyDescent="0.3">
      <c r="A295">
        <v>294</v>
      </c>
      <c r="B295" t="s">
        <v>961</v>
      </c>
      <c r="C295" t="s">
        <v>968</v>
      </c>
    </row>
    <row r="296" spans="1:3" x14ac:dyDescent="0.3">
      <c r="A296">
        <v>295</v>
      </c>
      <c r="B296" t="s">
        <v>962</v>
      </c>
      <c r="C296" t="s">
        <v>963</v>
      </c>
    </row>
    <row r="297" spans="1:3" x14ac:dyDescent="0.3">
      <c r="A297">
        <v>296</v>
      </c>
      <c r="B297" t="s">
        <v>964</v>
      </c>
      <c r="C297" t="s">
        <v>965</v>
      </c>
    </row>
    <row r="298" spans="1:3" x14ac:dyDescent="0.3">
      <c r="A298">
        <v>297</v>
      </c>
      <c r="B298" t="s">
        <v>966</v>
      </c>
      <c r="C298" t="s">
        <v>967</v>
      </c>
    </row>
    <row r="299" spans="1:3" x14ac:dyDescent="0.3">
      <c r="A299">
        <v>298</v>
      </c>
      <c r="B299" t="s">
        <v>1002</v>
      </c>
      <c r="C299" t="s">
        <v>1003</v>
      </c>
    </row>
    <row r="300" spans="1:3" x14ac:dyDescent="0.3">
      <c r="A300">
        <v>299</v>
      </c>
      <c r="B300" t="s">
        <v>1004</v>
      </c>
      <c r="C300" t="s">
        <v>1005</v>
      </c>
    </row>
    <row r="301" spans="1:3" x14ac:dyDescent="0.3">
      <c r="A301">
        <v>300</v>
      </c>
      <c r="B301" t="s">
        <v>1009</v>
      </c>
      <c r="C301" t="s">
        <v>1010</v>
      </c>
    </row>
    <row r="302" spans="1:3" x14ac:dyDescent="0.3">
      <c r="A302">
        <v>301</v>
      </c>
      <c r="B302" t="s">
        <v>997</v>
      </c>
      <c r="C302" t="s">
        <v>1011</v>
      </c>
    </row>
    <row r="303" spans="1:3" x14ac:dyDescent="0.3">
      <c r="A303">
        <v>302</v>
      </c>
      <c r="B303" t="s">
        <v>1016</v>
      </c>
      <c r="C303" t="s">
        <v>1017</v>
      </c>
    </row>
    <row r="304" spans="1:3" x14ac:dyDescent="0.3">
      <c r="A304">
        <v>303</v>
      </c>
      <c r="B304" t="s">
        <v>1042</v>
      </c>
      <c r="C304" t="s">
        <v>1043</v>
      </c>
    </row>
    <row r="305" spans="1:3" x14ac:dyDescent="0.3">
      <c r="A305">
        <v>304</v>
      </c>
      <c r="B305" t="s">
        <v>1044</v>
      </c>
      <c r="C305" t="s">
        <v>1045</v>
      </c>
    </row>
    <row r="306" spans="1:3" x14ac:dyDescent="0.3">
      <c r="A306">
        <v>305</v>
      </c>
      <c r="B306" t="s">
        <v>1046</v>
      </c>
      <c r="C306" t="s">
        <v>1047</v>
      </c>
    </row>
    <row r="307" spans="1:3" x14ac:dyDescent="0.3">
      <c r="A307">
        <v>306</v>
      </c>
      <c r="B307" t="s">
        <v>1063</v>
      </c>
      <c r="C307" t="s">
        <v>1064</v>
      </c>
    </row>
    <row r="308" spans="1:3" x14ac:dyDescent="0.3">
      <c r="A308">
        <v>307</v>
      </c>
      <c r="B308" t="s">
        <v>1067</v>
      </c>
      <c r="C308" t="s">
        <v>1068</v>
      </c>
    </row>
    <row r="309" spans="1:3" x14ac:dyDescent="0.3">
      <c r="A309">
        <v>308</v>
      </c>
      <c r="B309" t="s">
        <v>1069</v>
      </c>
      <c r="C309" t="s">
        <v>1070</v>
      </c>
    </row>
    <row r="310" spans="1:3" x14ac:dyDescent="0.3">
      <c r="A310">
        <v>309</v>
      </c>
      <c r="B310" t="s">
        <v>1060</v>
      </c>
      <c r="C310" t="s">
        <v>1071</v>
      </c>
    </row>
    <row r="311" spans="1:3" x14ac:dyDescent="0.3">
      <c r="A311">
        <v>310</v>
      </c>
      <c r="B311" t="s">
        <v>1061</v>
      </c>
      <c r="C311" t="s">
        <v>1072</v>
      </c>
    </row>
    <row r="312" spans="1:3" x14ac:dyDescent="0.3">
      <c r="A312">
        <v>311</v>
      </c>
      <c r="B312" t="s">
        <v>1074</v>
      </c>
      <c r="C312" t="s">
        <v>1579</v>
      </c>
    </row>
    <row r="313" spans="1:3" x14ac:dyDescent="0.3">
      <c r="A313">
        <v>312</v>
      </c>
      <c r="B313" t="s">
        <v>1075</v>
      </c>
      <c r="C313" t="s">
        <v>1076</v>
      </c>
    </row>
    <row r="314" spans="1:3" x14ac:dyDescent="0.3">
      <c r="A314">
        <v>313</v>
      </c>
      <c r="B314" t="s">
        <v>1077</v>
      </c>
      <c r="C314" t="s">
        <v>1101</v>
      </c>
    </row>
    <row r="315" spans="1:3" x14ac:dyDescent="0.3">
      <c r="A315">
        <v>314</v>
      </c>
      <c r="B315" t="s">
        <v>1105</v>
      </c>
      <c r="C315" t="s">
        <v>1106</v>
      </c>
    </row>
    <row r="316" spans="1:3" x14ac:dyDescent="0.3">
      <c r="A316">
        <v>315</v>
      </c>
      <c r="B316" t="s">
        <v>1107</v>
      </c>
      <c r="C316" t="s">
        <v>1108</v>
      </c>
    </row>
    <row r="317" spans="1:3" x14ac:dyDescent="0.3">
      <c r="A317">
        <v>316</v>
      </c>
      <c r="B317" t="s">
        <v>1109</v>
      </c>
      <c r="C317" t="s">
        <v>1110</v>
      </c>
    </row>
    <row r="318" spans="1:3" x14ac:dyDescent="0.3">
      <c r="A318">
        <v>317</v>
      </c>
      <c r="B318" t="s">
        <v>1111</v>
      </c>
      <c r="C318" t="s">
        <v>1112</v>
      </c>
    </row>
    <row r="319" spans="1:3" x14ac:dyDescent="0.3">
      <c r="A319">
        <v>318</v>
      </c>
      <c r="B319" t="s">
        <v>1113</v>
      </c>
      <c r="C319" t="s">
        <v>1114</v>
      </c>
    </row>
    <row r="320" spans="1:3" x14ac:dyDescent="0.3">
      <c r="A320">
        <v>319</v>
      </c>
      <c r="B320" t="s">
        <v>1115</v>
      </c>
      <c r="C320" t="s">
        <v>1116</v>
      </c>
    </row>
    <row r="321" spans="1:3" x14ac:dyDescent="0.3">
      <c r="A321">
        <v>320</v>
      </c>
      <c r="B321" t="s">
        <v>1117</v>
      </c>
      <c r="C321" t="s">
        <v>1118</v>
      </c>
    </row>
    <row r="322" spans="1:3" x14ac:dyDescent="0.3">
      <c r="A322">
        <v>321</v>
      </c>
      <c r="B322" t="s">
        <v>1119</v>
      </c>
      <c r="C322" t="s">
        <v>1120</v>
      </c>
    </row>
    <row r="323" spans="1:3" x14ac:dyDescent="0.3">
      <c r="A323">
        <v>322</v>
      </c>
      <c r="B323" t="s">
        <v>1121</v>
      </c>
      <c r="C323" t="s">
        <v>1122</v>
      </c>
    </row>
    <row r="324" spans="1:3" x14ac:dyDescent="0.3">
      <c r="A324">
        <v>323</v>
      </c>
      <c r="B324" t="s">
        <v>1124</v>
      </c>
      <c r="C324" t="s">
        <v>1123</v>
      </c>
    </row>
    <row r="325" spans="1:3" x14ac:dyDescent="0.3">
      <c r="A325">
        <v>324</v>
      </c>
      <c r="B325" t="s">
        <v>1144</v>
      </c>
      <c r="C325" t="s">
        <v>1145</v>
      </c>
    </row>
    <row r="326" spans="1:3" x14ac:dyDescent="0.3">
      <c r="A326">
        <v>325</v>
      </c>
      <c r="B326" t="s">
        <v>1146</v>
      </c>
      <c r="C326" t="s">
        <v>1147</v>
      </c>
    </row>
    <row r="327" spans="1:3" x14ac:dyDescent="0.3">
      <c r="A327">
        <v>326</v>
      </c>
      <c r="B327" t="s">
        <v>1148</v>
      </c>
      <c r="C327" t="s">
        <v>1149</v>
      </c>
    </row>
    <row r="328" spans="1:3" x14ac:dyDescent="0.3">
      <c r="A328">
        <v>327</v>
      </c>
      <c r="B328" t="s">
        <v>1150</v>
      </c>
      <c r="C328" t="s">
        <v>1151</v>
      </c>
    </row>
    <row r="329" spans="1:3" x14ac:dyDescent="0.3">
      <c r="A329">
        <v>328</v>
      </c>
      <c r="B329" t="s">
        <v>1152</v>
      </c>
      <c r="C329" t="s">
        <v>1159</v>
      </c>
    </row>
    <row r="330" spans="1:3" x14ac:dyDescent="0.3">
      <c r="A330">
        <v>329</v>
      </c>
      <c r="B330" t="s">
        <v>1153</v>
      </c>
      <c r="C330" t="s">
        <v>1154</v>
      </c>
    </row>
    <row r="331" spans="1:3" x14ac:dyDescent="0.3">
      <c r="A331">
        <v>330</v>
      </c>
      <c r="B331" t="s">
        <v>1155</v>
      </c>
      <c r="C331" t="s">
        <v>1156</v>
      </c>
    </row>
    <row r="332" spans="1:3" x14ac:dyDescent="0.3">
      <c r="A332">
        <v>331</v>
      </c>
      <c r="B332" t="s">
        <v>1157</v>
      </c>
      <c r="C332" t="s">
        <v>1158</v>
      </c>
    </row>
    <row r="333" spans="1:3" x14ac:dyDescent="0.3">
      <c r="A333">
        <v>332</v>
      </c>
      <c r="B333" t="s">
        <v>1163</v>
      </c>
      <c r="C333" t="s">
        <v>1162</v>
      </c>
    </row>
    <row r="334" spans="1:3" x14ac:dyDescent="0.3">
      <c r="A334">
        <v>333</v>
      </c>
      <c r="B334" t="s">
        <v>1164</v>
      </c>
      <c r="C334" t="s">
        <v>1165</v>
      </c>
    </row>
    <row r="335" spans="1:3" x14ac:dyDescent="0.3">
      <c r="A335">
        <v>334</v>
      </c>
      <c r="B335" t="s">
        <v>1142</v>
      </c>
      <c r="C335" t="s">
        <v>1166</v>
      </c>
    </row>
    <row r="336" spans="1:3" x14ac:dyDescent="0.3">
      <c r="A336">
        <v>335</v>
      </c>
      <c r="B336" t="s">
        <v>1169</v>
      </c>
      <c r="C336" t="s">
        <v>1170</v>
      </c>
    </row>
    <row r="337" spans="1:3" x14ac:dyDescent="0.3">
      <c r="A337">
        <v>336</v>
      </c>
      <c r="B337" t="s">
        <v>1202</v>
      </c>
      <c r="C337" t="s">
        <v>1203</v>
      </c>
    </row>
    <row r="338" spans="1:3" x14ac:dyDescent="0.3">
      <c r="A338">
        <v>337</v>
      </c>
      <c r="B338" t="s">
        <v>1204</v>
      </c>
      <c r="C338" t="s">
        <v>1205</v>
      </c>
    </row>
    <row r="339" spans="1:3" x14ac:dyDescent="0.3">
      <c r="A339">
        <v>338</v>
      </c>
      <c r="B339" t="s">
        <v>1206</v>
      </c>
      <c r="C339" t="s">
        <v>1207</v>
      </c>
    </row>
    <row r="340" spans="1:3" x14ac:dyDescent="0.3">
      <c r="A340">
        <v>339</v>
      </c>
      <c r="B340" t="s">
        <v>1201</v>
      </c>
      <c r="C340" t="s">
        <v>1208</v>
      </c>
    </row>
    <row r="341" spans="1:3" x14ac:dyDescent="0.3">
      <c r="A341">
        <v>340</v>
      </c>
      <c r="B341" t="s">
        <v>1209</v>
      </c>
      <c r="C341" t="s">
        <v>1210</v>
      </c>
    </row>
    <row r="342" spans="1:3" x14ac:dyDescent="0.3">
      <c r="A342">
        <v>341</v>
      </c>
      <c r="B342" t="s">
        <v>1211</v>
      </c>
      <c r="C342" t="s">
        <v>1212</v>
      </c>
    </row>
    <row r="343" spans="1:3" x14ac:dyDescent="0.3">
      <c r="A343">
        <v>342</v>
      </c>
      <c r="B343" t="s">
        <v>1217</v>
      </c>
      <c r="C343" t="s">
        <v>1218</v>
      </c>
    </row>
    <row r="344" spans="1:3" x14ac:dyDescent="0.3">
      <c r="A344">
        <v>343</v>
      </c>
      <c r="B344" t="s">
        <v>1221</v>
      </c>
      <c r="C344" t="s">
        <v>1222</v>
      </c>
    </row>
    <row r="345" spans="1:3" x14ac:dyDescent="0.3">
      <c r="A345">
        <v>344</v>
      </c>
      <c r="B345" t="s">
        <v>1223</v>
      </c>
      <c r="C345" t="s">
        <v>1224</v>
      </c>
    </row>
    <row r="346" spans="1:3" x14ac:dyDescent="0.3">
      <c r="A346">
        <v>345</v>
      </c>
      <c r="B346" t="s">
        <v>1225</v>
      </c>
      <c r="C346" t="s">
        <v>1226</v>
      </c>
    </row>
    <row r="347" spans="1:3" x14ac:dyDescent="0.3">
      <c r="A347">
        <v>346</v>
      </c>
      <c r="B347" t="s">
        <v>1227</v>
      </c>
      <c r="C347" t="s">
        <v>1228</v>
      </c>
    </row>
    <row r="348" spans="1:3" x14ac:dyDescent="0.3">
      <c r="A348">
        <v>347</v>
      </c>
      <c r="B348" t="s">
        <v>1229</v>
      </c>
      <c r="C348" t="s">
        <v>1230</v>
      </c>
    </row>
    <row r="349" spans="1:3" x14ac:dyDescent="0.3">
      <c r="A349">
        <v>348</v>
      </c>
      <c r="B349" t="s">
        <v>1231</v>
      </c>
      <c r="C349" t="s">
        <v>1232</v>
      </c>
    </row>
    <row r="350" spans="1:3" x14ac:dyDescent="0.3">
      <c r="A350">
        <v>349</v>
      </c>
      <c r="B350" t="s">
        <v>1233</v>
      </c>
      <c r="C350" t="s">
        <v>1234</v>
      </c>
    </row>
    <row r="351" spans="1:3" x14ac:dyDescent="0.3">
      <c r="A351">
        <v>350</v>
      </c>
      <c r="B351" t="s">
        <v>1271</v>
      </c>
      <c r="C351" t="s">
        <v>1272</v>
      </c>
    </row>
    <row r="352" spans="1:3" x14ac:dyDescent="0.3">
      <c r="A352">
        <v>351</v>
      </c>
      <c r="B352" t="s">
        <v>1273</v>
      </c>
      <c r="C352" t="s">
        <v>1299</v>
      </c>
    </row>
    <row r="353" spans="1:3" x14ac:dyDescent="0.3">
      <c r="A353">
        <v>352</v>
      </c>
      <c r="B353" t="s">
        <v>1276</v>
      </c>
      <c r="C353" t="s">
        <v>1277</v>
      </c>
    </row>
    <row r="354" spans="1:3" x14ac:dyDescent="0.3">
      <c r="A354">
        <v>353</v>
      </c>
      <c r="B354" t="s">
        <v>1278</v>
      </c>
      <c r="C354" t="s">
        <v>1279</v>
      </c>
    </row>
    <row r="355" spans="1:3" x14ac:dyDescent="0.3">
      <c r="A355">
        <v>354</v>
      </c>
      <c r="B355" t="s">
        <v>1270</v>
      </c>
      <c r="C355" t="s">
        <v>1280</v>
      </c>
    </row>
    <row r="356" spans="1:3" x14ac:dyDescent="0.3">
      <c r="A356">
        <v>355</v>
      </c>
      <c r="B356" t="s">
        <v>1282</v>
      </c>
      <c r="C356" t="s">
        <v>1283</v>
      </c>
    </row>
    <row r="357" spans="1:3" x14ac:dyDescent="0.3">
      <c r="A357">
        <v>356</v>
      </c>
      <c r="B357" t="s">
        <v>1284</v>
      </c>
      <c r="C357" t="s">
        <v>1285</v>
      </c>
    </row>
    <row r="358" spans="1:3" x14ac:dyDescent="0.3">
      <c r="A358">
        <v>357</v>
      </c>
      <c r="B358" t="s">
        <v>1286</v>
      </c>
      <c r="C358" t="s">
        <v>1287</v>
      </c>
    </row>
    <row r="359" spans="1:3" x14ac:dyDescent="0.3">
      <c r="A359">
        <v>358</v>
      </c>
      <c r="B359" t="s">
        <v>1303</v>
      </c>
      <c r="C359" t="s">
        <v>1304</v>
      </c>
    </row>
    <row r="360" spans="1:3" x14ac:dyDescent="0.3">
      <c r="A360">
        <v>359</v>
      </c>
      <c r="B360" t="s">
        <v>1305</v>
      </c>
      <c r="C360" t="s">
        <v>1306</v>
      </c>
    </row>
    <row r="361" spans="1:3" x14ac:dyDescent="0.3">
      <c r="A361">
        <v>360</v>
      </c>
      <c r="B361" t="s">
        <v>1307</v>
      </c>
      <c r="C361" t="s">
        <v>1308</v>
      </c>
    </row>
    <row r="362" spans="1:3" x14ac:dyDescent="0.3">
      <c r="A362">
        <v>361</v>
      </c>
      <c r="B362" t="s">
        <v>1311</v>
      </c>
      <c r="C362" t="s">
        <v>1312</v>
      </c>
    </row>
    <row r="363" spans="1:3" x14ac:dyDescent="0.3">
      <c r="A363">
        <v>362</v>
      </c>
      <c r="B363" t="s">
        <v>1313</v>
      </c>
      <c r="C363" t="s">
        <v>1314</v>
      </c>
    </row>
    <row r="364" spans="1:3" x14ac:dyDescent="0.3">
      <c r="A364">
        <v>363</v>
      </c>
      <c r="B364" t="s">
        <v>1315</v>
      </c>
      <c r="C364" t="s">
        <v>1316</v>
      </c>
    </row>
    <row r="365" spans="1:3" x14ac:dyDescent="0.3">
      <c r="A365">
        <v>364</v>
      </c>
      <c r="B365" t="s">
        <v>1317</v>
      </c>
      <c r="C365" t="s">
        <v>1318</v>
      </c>
    </row>
    <row r="366" spans="1:3" x14ac:dyDescent="0.3">
      <c r="A366">
        <v>365</v>
      </c>
      <c r="B366" t="s">
        <v>1319</v>
      </c>
      <c r="C366" t="s">
        <v>1320</v>
      </c>
    </row>
    <row r="367" spans="1:3" x14ac:dyDescent="0.3">
      <c r="A367">
        <v>366</v>
      </c>
      <c r="B367" t="s">
        <v>1321</v>
      </c>
      <c r="C367" t="s">
        <v>1322</v>
      </c>
    </row>
    <row r="368" spans="1:3" x14ac:dyDescent="0.3">
      <c r="A368">
        <v>367</v>
      </c>
      <c r="B368" t="s">
        <v>1325</v>
      </c>
      <c r="C368" t="s">
        <v>1326</v>
      </c>
    </row>
    <row r="369" spans="1:3" x14ac:dyDescent="0.3">
      <c r="A369">
        <v>368</v>
      </c>
      <c r="B369" t="s">
        <v>1349</v>
      </c>
      <c r="C369" t="s">
        <v>1350</v>
      </c>
    </row>
    <row r="370" spans="1:3" x14ac:dyDescent="0.3">
      <c r="A370">
        <v>369</v>
      </c>
      <c r="B370" t="s">
        <v>1351</v>
      </c>
      <c r="C370" t="s">
        <v>1352</v>
      </c>
    </row>
    <row r="371" spans="1:3" x14ac:dyDescent="0.3">
      <c r="A371">
        <v>370</v>
      </c>
      <c r="B371" t="s">
        <v>1353</v>
      </c>
      <c r="C371" t="s">
        <v>1354</v>
      </c>
    </row>
    <row r="372" spans="1:3" x14ac:dyDescent="0.3">
      <c r="A372">
        <v>371</v>
      </c>
      <c r="B372" t="s">
        <v>1355</v>
      </c>
      <c r="C372" t="s">
        <v>1356</v>
      </c>
    </row>
    <row r="373" spans="1:3" x14ac:dyDescent="0.3">
      <c r="A373">
        <v>372</v>
      </c>
      <c r="B373" t="s">
        <v>1357</v>
      </c>
      <c r="C373" t="s">
        <v>1358</v>
      </c>
    </row>
    <row r="374" spans="1:3" x14ac:dyDescent="0.3">
      <c r="A374">
        <v>373</v>
      </c>
      <c r="B374" t="s">
        <v>1359</v>
      </c>
      <c r="C374" t="s">
        <v>1360</v>
      </c>
    </row>
    <row r="375" spans="1:3" x14ac:dyDescent="0.3">
      <c r="A375">
        <v>374</v>
      </c>
      <c r="B375" t="s">
        <v>1361</v>
      </c>
      <c r="C375" t="s">
        <v>1362</v>
      </c>
    </row>
    <row r="376" spans="1:3" x14ac:dyDescent="0.3">
      <c r="A376">
        <v>375</v>
      </c>
      <c r="B376" t="s">
        <v>1348</v>
      </c>
      <c r="C376" t="s">
        <v>1363</v>
      </c>
    </row>
    <row r="377" spans="1:3" x14ac:dyDescent="0.3">
      <c r="A377">
        <v>376</v>
      </c>
      <c r="B377" t="s">
        <v>1347</v>
      </c>
      <c r="C377" t="s">
        <v>1364</v>
      </c>
    </row>
    <row r="378" spans="1:3" x14ac:dyDescent="0.3">
      <c r="A378">
        <v>377</v>
      </c>
      <c r="B378" t="s">
        <v>1385</v>
      </c>
      <c r="C378" t="s">
        <v>1390</v>
      </c>
    </row>
    <row r="379" spans="1:3" x14ac:dyDescent="0.3">
      <c r="A379">
        <v>378</v>
      </c>
      <c r="B379" t="s">
        <v>1393</v>
      </c>
      <c r="C379" t="s">
        <v>1394</v>
      </c>
    </row>
    <row r="380" spans="1:3" x14ac:dyDescent="0.3">
      <c r="A380">
        <v>379</v>
      </c>
      <c r="B380" t="s">
        <v>1395</v>
      </c>
      <c r="C380" t="s">
        <v>1396</v>
      </c>
    </row>
    <row r="381" spans="1:3" x14ac:dyDescent="0.3">
      <c r="A381">
        <v>380</v>
      </c>
      <c r="B381" t="s">
        <v>1386</v>
      </c>
      <c r="C381" t="s">
        <v>1397</v>
      </c>
    </row>
    <row r="382" spans="1:3" x14ac:dyDescent="0.3">
      <c r="A382">
        <v>381</v>
      </c>
      <c r="B382" t="s">
        <v>1398</v>
      </c>
      <c r="C382" t="s">
        <v>1399</v>
      </c>
    </row>
    <row r="383" spans="1:3" x14ac:dyDescent="0.3">
      <c r="A383">
        <v>382</v>
      </c>
      <c r="B383" t="s">
        <v>1400</v>
      </c>
      <c r="C383" t="s">
        <v>1401</v>
      </c>
    </row>
    <row r="384" spans="1:3" x14ac:dyDescent="0.3">
      <c r="A384">
        <v>383</v>
      </c>
      <c r="B384" t="s">
        <v>1402</v>
      </c>
      <c r="C384" t="s">
        <v>1403</v>
      </c>
    </row>
    <row r="385" spans="1:3" x14ac:dyDescent="0.3">
      <c r="A385">
        <v>384</v>
      </c>
      <c r="B385" t="s">
        <v>1389</v>
      </c>
      <c r="C385" t="s">
        <v>1403</v>
      </c>
    </row>
    <row r="386" spans="1:3" x14ac:dyDescent="0.3">
      <c r="A386">
        <v>385</v>
      </c>
      <c r="B386" t="s">
        <v>1404</v>
      </c>
      <c r="C386" t="s">
        <v>1406</v>
      </c>
    </row>
    <row r="387" spans="1:3" x14ac:dyDescent="0.3">
      <c r="A387">
        <v>386</v>
      </c>
      <c r="B387" t="s">
        <v>1407</v>
      </c>
      <c r="C387" t="s">
        <v>1405</v>
      </c>
    </row>
    <row r="388" spans="1:3" x14ac:dyDescent="0.3">
      <c r="A388">
        <v>387</v>
      </c>
      <c r="B388" t="s">
        <v>1387</v>
      </c>
      <c r="C388" t="s">
        <v>1408</v>
      </c>
    </row>
    <row r="389" spans="1:3" x14ac:dyDescent="0.3">
      <c r="A389">
        <v>388</v>
      </c>
      <c r="B389" t="s">
        <v>1411</v>
      </c>
      <c r="C389" t="s">
        <v>1412</v>
      </c>
    </row>
    <row r="390" spans="1:3" x14ac:dyDescent="0.3">
      <c r="A390">
        <v>389</v>
      </c>
      <c r="B390" t="s">
        <v>1413</v>
      </c>
      <c r="C390" t="s">
        <v>1414</v>
      </c>
    </row>
    <row r="391" spans="1:3" x14ac:dyDescent="0.3">
      <c r="A391">
        <v>390</v>
      </c>
      <c r="B391" t="s">
        <v>1415</v>
      </c>
      <c r="C391" t="s">
        <v>1416</v>
      </c>
    </row>
    <row r="392" spans="1:3" x14ac:dyDescent="0.3">
      <c r="A392">
        <v>391</v>
      </c>
      <c r="B392" t="s">
        <v>1418</v>
      </c>
      <c r="C392" t="s">
        <v>1419</v>
      </c>
    </row>
    <row r="393" spans="1:3" x14ac:dyDescent="0.3">
      <c r="A393">
        <v>392</v>
      </c>
      <c r="B393" t="s">
        <v>1420</v>
      </c>
      <c r="C393" t="s">
        <v>1421</v>
      </c>
    </row>
    <row r="394" spans="1:3" x14ac:dyDescent="0.3">
      <c r="A394">
        <v>393</v>
      </c>
      <c r="B394" t="s">
        <v>1422</v>
      </c>
      <c r="C394" t="s">
        <v>1423</v>
      </c>
    </row>
    <row r="395" spans="1:3" x14ac:dyDescent="0.3">
      <c r="A395">
        <v>394</v>
      </c>
      <c r="B395" t="s">
        <v>1464</v>
      </c>
      <c r="C395" t="s">
        <v>1465</v>
      </c>
    </row>
    <row r="396" spans="1:3" x14ac:dyDescent="0.3">
      <c r="A396">
        <v>395</v>
      </c>
      <c r="B396" t="s">
        <v>1466</v>
      </c>
      <c r="C396" t="s">
        <v>1467</v>
      </c>
    </row>
    <row r="397" spans="1:3" x14ac:dyDescent="0.3">
      <c r="A397">
        <v>396</v>
      </c>
      <c r="B397" t="s">
        <v>1457</v>
      </c>
      <c r="C397" t="s">
        <v>1468</v>
      </c>
    </row>
    <row r="398" spans="1:3" x14ac:dyDescent="0.3">
      <c r="A398">
        <v>397</v>
      </c>
      <c r="B398" t="s">
        <v>1469</v>
      </c>
      <c r="C398" t="s">
        <v>1470</v>
      </c>
    </row>
    <row r="399" spans="1:3" x14ac:dyDescent="0.3">
      <c r="A399">
        <v>398</v>
      </c>
      <c r="B399" t="s">
        <v>1472</v>
      </c>
      <c r="C399" t="s">
        <v>1471</v>
      </c>
    </row>
    <row r="400" spans="1:3" x14ac:dyDescent="0.3">
      <c r="A400">
        <v>399</v>
      </c>
      <c r="B400" t="s">
        <v>1459</v>
      </c>
      <c r="C400" t="s">
        <v>1473</v>
      </c>
    </row>
    <row r="401" spans="1:3" x14ac:dyDescent="0.3">
      <c r="A401">
        <v>400</v>
      </c>
      <c r="B401" t="s">
        <v>1460</v>
      </c>
      <c r="C401" t="s">
        <v>1474</v>
      </c>
    </row>
    <row r="402" spans="1:3" x14ac:dyDescent="0.3">
      <c r="A402">
        <v>401</v>
      </c>
      <c r="B402" t="s">
        <v>1388</v>
      </c>
      <c r="C402" t="s">
        <v>1405</v>
      </c>
    </row>
    <row r="403" spans="1:3" x14ac:dyDescent="0.3">
      <c r="A403">
        <v>402</v>
      </c>
      <c r="B403" t="s">
        <v>1475</v>
      </c>
      <c r="C403" t="s">
        <v>1476</v>
      </c>
    </row>
    <row r="404" spans="1:3" x14ac:dyDescent="0.3">
      <c r="A404">
        <v>403</v>
      </c>
      <c r="B404" t="s">
        <v>1499</v>
      </c>
      <c r="C404" t="s">
        <v>1500</v>
      </c>
    </row>
    <row r="405" spans="1:3" x14ac:dyDescent="0.3">
      <c r="A405">
        <v>404</v>
      </c>
      <c r="B405" t="s">
        <v>1501</v>
      </c>
      <c r="C405" t="s">
        <v>1502</v>
      </c>
    </row>
    <row r="406" spans="1:3" x14ac:dyDescent="0.3">
      <c r="A406">
        <v>405</v>
      </c>
      <c r="B406" t="s">
        <v>1508</v>
      </c>
      <c r="C406" t="s">
        <v>1509</v>
      </c>
    </row>
    <row r="407" spans="1:3" x14ac:dyDescent="0.3">
      <c r="A407">
        <v>406</v>
      </c>
      <c r="B407" t="s">
        <v>1511</v>
      </c>
      <c r="C407" t="s">
        <v>1510</v>
      </c>
    </row>
    <row r="408" spans="1:3" x14ac:dyDescent="0.3">
      <c r="A408">
        <v>407</v>
      </c>
      <c r="B408" t="s">
        <v>1512</v>
      </c>
      <c r="C408" t="s">
        <v>1513</v>
      </c>
    </row>
    <row r="409" spans="1:3" x14ac:dyDescent="0.3">
      <c r="A409">
        <v>408</v>
      </c>
      <c r="B409" t="s">
        <v>1516</v>
      </c>
      <c r="C409" t="s">
        <v>1517</v>
      </c>
    </row>
    <row r="410" spans="1:3" x14ac:dyDescent="0.3">
      <c r="A410">
        <v>409</v>
      </c>
      <c r="B410" t="s">
        <v>1507</v>
      </c>
      <c r="C410" t="s">
        <v>1518</v>
      </c>
    </row>
    <row r="411" spans="1:3" x14ac:dyDescent="0.3">
      <c r="A411">
        <v>410</v>
      </c>
      <c r="B411" t="s">
        <v>1519</v>
      </c>
      <c r="C411" t="s">
        <v>1520</v>
      </c>
    </row>
    <row r="412" spans="1:3" x14ac:dyDescent="0.3">
      <c r="A412">
        <v>411</v>
      </c>
      <c r="B412" t="s">
        <v>1523</v>
      </c>
      <c r="C412" t="s">
        <v>1524</v>
      </c>
    </row>
    <row r="413" spans="1:3" x14ac:dyDescent="0.3">
      <c r="A413">
        <v>412</v>
      </c>
      <c r="B413" t="s">
        <v>1543</v>
      </c>
      <c r="C413" t="s">
        <v>1544</v>
      </c>
    </row>
    <row r="414" spans="1:3" x14ac:dyDescent="0.3">
      <c r="A414">
        <v>413</v>
      </c>
      <c r="B414" t="s">
        <v>1546</v>
      </c>
      <c r="C414" t="s">
        <v>1547</v>
      </c>
    </row>
    <row r="415" spans="1:3" x14ac:dyDescent="0.3">
      <c r="A415">
        <v>414</v>
      </c>
      <c r="B415" t="s">
        <v>1550</v>
      </c>
      <c r="C415" t="s">
        <v>1551</v>
      </c>
    </row>
    <row r="416" spans="1:3" x14ac:dyDescent="0.3">
      <c r="A416">
        <v>415</v>
      </c>
      <c r="B416" t="s">
        <v>1552</v>
      </c>
      <c r="C416" t="s">
        <v>1553</v>
      </c>
    </row>
    <row r="417" spans="1:3" x14ac:dyDescent="0.3">
      <c r="A417">
        <v>416</v>
      </c>
      <c r="B417" t="s">
        <v>1555</v>
      </c>
      <c r="C417" t="s">
        <v>1554</v>
      </c>
    </row>
    <row r="418" spans="1:3" x14ac:dyDescent="0.3">
      <c r="A418">
        <v>417</v>
      </c>
      <c r="B418" t="s">
        <v>1712</v>
      </c>
      <c r="C418" t="s">
        <v>1713</v>
      </c>
    </row>
    <row r="419" spans="1:3" x14ac:dyDescent="0.3">
      <c r="A419">
        <v>418</v>
      </c>
      <c r="B419" t="s">
        <v>1717</v>
      </c>
      <c r="C419" t="s">
        <v>1714</v>
      </c>
    </row>
    <row r="420" spans="1:3" x14ac:dyDescent="0.3">
      <c r="A420">
        <v>419</v>
      </c>
      <c r="B420" t="s">
        <v>1715</v>
      </c>
      <c r="C420" t="s">
        <v>1716</v>
      </c>
    </row>
    <row r="421" spans="1:3" x14ac:dyDescent="0.3">
      <c r="A421">
        <v>420</v>
      </c>
      <c r="B421" t="s">
        <v>1718</v>
      </c>
      <c r="C421" t="s">
        <v>1719</v>
      </c>
    </row>
    <row r="422" spans="1:3" x14ac:dyDescent="0.3">
      <c r="A422">
        <v>421</v>
      </c>
      <c r="B422" t="s">
        <v>1720</v>
      </c>
      <c r="C422" t="s">
        <v>1721</v>
      </c>
    </row>
    <row r="423" spans="1:3" x14ac:dyDescent="0.3">
      <c r="A423">
        <v>422</v>
      </c>
      <c r="B423" t="s">
        <v>1722</v>
      </c>
      <c r="C423" t="s">
        <v>1723</v>
      </c>
    </row>
    <row r="424" spans="1:3" x14ac:dyDescent="0.3">
      <c r="A424">
        <v>423</v>
      </c>
      <c r="B424" t="s">
        <v>1724</v>
      </c>
      <c r="C424" t="s">
        <v>1725</v>
      </c>
    </row>
    <row r="425" spans="1:3" x14ac:dyDescent="0.3">
      <c r="A425">
        <v>424</v>
      </c>
      <c r="B425" t="s">
        <v>1726</v>
      </c>
      <c r="C425" t="s">
        <v>1727</v>
      </c>
    </row>
    <row r="426" spans="1:3" x14ac:dyDescent="0.3">
      <c r="A426">
        <v>425</v>
      </c>
      <c r="B426" t="s">
        <v>1729</v>
      </c>
      <c r="C426" t="s">
        <v>1730</v>
      </c>
    </row>
    <row r="427" spans="1:3" x14ac:dyDescent="0.3">
      <c r="A427">
        <v>426</v>
      </c>
      <c r="B427" t="s">
        <v>1731</v>
      </c>
      <c r="C427" t="s">
        <v>1732</v>
      </c>
    </row>
    <row r="428" spans="1:3" x14ac:dyDescent="0.3">
      <c r="A428">
        <v>427</v>
      </c>
      <c r="B428" t="s">
        <v>1733</v>
      </c>
      <c r="C428" t="s">
        <v>1734</v>
      </c>
    </row>
    <row r="429" spans="1:3" x14ac:dyDescent="0.3">
      <c r="A429">
        <v>428</v>
      </c>
      <c r="B429" t="s">
        <v>1735</v>
      </c>
      <c r="C429" t="s">
        <v>1736</v>
      </c>
    </row>
    <row r="430" spans="1:3" x14ac:dyDescent="0.3">
      <c r="A430">
        <v>429</v>
      </c>
      <c r="B430" t="s">
        <v>1737</v>
      </c>
      <c r="C430" t="s">
        <v>1738</v>
      </c>
    </row>
    <row r="431" spans="1:3" x14ac:dyDescent="0.3">
      <c r="A431">
        <v>430</v>
      </c>
      <c r="B431" t="s">
        <v>1739</v>
      </c>
      <c r="C431" t="s">
        <v>1740</v>
      </c>
    </row>
    <row r="432" spans="1:3" x14ac:dyDescent="0.3">
      <c r="A432">
        <v>431</v>
      </c>
      <c r="B432" t="s">
        <v>1741</v>
      </c>
      <c r="C432" t="s">
        <v>1742</v>
      </c>
    </row>
    <row r="433" spans="1:3" x14ac:dyDescent="0.3">
      <c r="A433">
        <v>432</v>
      </c>
      <c r="B433" t="s">
        <v>1743</v>
      </c>
      <c r="C433" t="s">
        <v>1744</v>
      </c>
    </row>
    <row r="434" spans="1:3" x14ac:dyDescent="0.3">
      <c r="A434">
        <v>433</v>
      </c>
      <c r="B434" t="s">
        <v>1810</v>
      </c>
      <c r="C434" t="s">
        <v>1811</v>
      </c>
    </row>
    <row r="435" spans="1:3" x14ac:dyDescent="0.3">
      <c r="A435">
        <v>434</v>
      </c>
      <c r="B435" t="s">
        <v>1813</v>
      </c>
      <c r="C435" t="s">
        <v>1814</v>
      </c>
    </row>
    <row r="436" spans="1:3" x14ac:dyDescent="0.3">
      <c r="A436">
        <v>435</v>
      </c>
      <c r="B436" t="s">
        <v>1816</v>
      </c>
      <c r="C436" t="s">
        <v>1817</v>
      </c>
    </row>
    <row r="437" spans="1:3" x14ac:dyDescent="0.3">
      <c r="A437">
        <v>436</v>
      </c>
      <c r="B437" t="s">
        <v>1819</v>
      </c>
      <c r="C437" t="s">
        <v>1820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3"/>
  <sheetViews>
    <sheetView zoomScale="80" zoomScaleNormal="80" workbookViewId="0">
      <selection activeCell="F15" sqref="F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1458</v>
      </c>
    </row>
    <row r="2" spans="1:23" x14ac:dyDescent="0.3">
      <c r="A2">
        <v>1</v>
      </c>
      <c r="B2">
        <v>23670562</v>
      </c>
      <c r="C2" t="s">
        <v>1</v>
      </c>
      <c r="D2" t="s">
        <v>257</v>
      </c>
      <c r="E2" t="s">
        <v>1746</v>
      </c>
      <c r="F2" t="s">
        <v>1747</v>
      </c>
      <c r="G2" s="44">
        <v>43158.414513888885</v>
      </c>
      <c r="H2" t="s">
        <v>960</v>
      </c>
      <c r="I2" t="s">
        <v>1748</v>
      </c>
      <c r="J2" t="s">
        <v>1750</v>
      </c>
      <c r="L2" s="48" t="s">
        <v>1749</v>
      </c>
      <c r="M2" s="48" t="s">
        <v>1540</v>
      </c>
      <c r="N2" t="s">
        <v>338</v>
      </c>
    </row>
    <row r="3" spans="1:23" x14ac:dyDescent="0.3">
      <c r="A3">
        <v>2</v>
      </c>
      <c r="B3">
        <v>23670323</v>
      </c>
      <c r="C3" t="s">
        <v>1</v>
      </c>
      <c r="D3" t="s">
        <v>257</v>
      </c>
      <c r="E3" t="s">
        <v>1751</v>
      </c>
      <c r="F3" t="s">
        <v>1752</v>
      </c>
      <c r="G3" s="44">
        <v>43158.339907407404</v>
      </c>
      <c r="H3" t="s">
        <v>42</v>
      </c>
      <c r="I3" t="s">
        <v>1753</v>
      </c>
      <c r="J3" t="s">
        <v>1755</v>
      </c>
      <c r="L3" s="48" t="s">
        <v>1754</v>
      </c>
      <c r="M3" s="48" t="s">
        <v>1540</v>
      </c>
      <c r="N3" t="s">
        <v>338</v>
      </c>
    </row>
    <row r="4" spans="1:23" x14ac:dyDescent="0.3">
      <c r="A4">
        <v>3</v>
      </c>
      <c r="B4">
        <v>23669597</v>
      </c>
      <c r="C4" t="s">
        <v>1</v>
      </c>
      <c r="D4" t="s">
        <v>267</v>
      </c>
      <c r="E4" t="s">
        <v>1756</v>
      </c>
      <c r="F4" t="s">
        <v>1756</v>
      </c>
      <c r="G4" s="44">
        <v>43158.027592592596</v>
      </c>
      <c r="H4" t="s">
        <v>1807</v>
      </c>
      <c r="I4" t="s">
        <v>1757</v>
      </c>
      <c r="J4" t="s">
        <v>1808</v>
      </c>
      <c r="L4" s="48" t="s">
        <v>1758</v>
      </c>
      <c r="M4" s="48" t="s">
        <v>1759</v>
      </c>
      <c r="N4" t="s">
        <v>338</v>
      </c>
    </row>
    <row r="5" spans="1:23" x14ac:dyDescent="0.3">
      <c r="A5">
        <v>4</v>
      </c>
      <c r="B5">
        <v>23669596</v>
      </c>
      <c r="C5" t="s">
        <v>1</v>
      </c>
      <c r="D5" t="s">
        <v>258</v>
      </c>
      <c r="E5" t="s">
        <v>1756</v>
      </c>
      <c r="F5" t="s">
        <v>1756</v>
      </c>
      <c r="G5" s="44">
        <v>43158.027592592596</v>
      </c>
      <c r="H5" t="s">
        <v>1807</v>
      </c>
      <c r="I5" t="s">
        <v>1757</v>
      </c>
      <c r="J5" t="s">
        <v>1809</v>
      </c>
      <c r="L5" s="48" t="s">
        <v>1758</v>
      </c>
      <c r="M5" s="48" t="s">
        <v>1759</v>
      </c>
      <c r="N5" t="s">
        <v>338</v>
      </c>
    </row>
    <row r="6" spans="1:23" x14ac:dyDescent="0.3">
      <c r="A6">
        <v>5</v>
      </c>
      <c r="B6">
        <v>23668007</v>
      </c>
      <c r="C6" t="s">
        <v>1</v>
      </c>
      <c r="D6" t="s">
        <v>257</v>
      </c>
      <c r="E6" t="s">
        <v>1760</v>
      </c>
      <c r="F6" t="s">
        <v>1761</v>
      </c>
      <c r="G6" s="44">
        <v>43157.685046296298</v>
      </c>
      <c r="H6" t="s">
        <v>1811</v>
      </c>
      <c r="I6" t="s">
        <v>1762</v>
      </c>
      <c r="J6" t="s">
        <v>1812</v>
      </c>
      <c r="L6" s="48" t="s">
        <v>1763</v>
      </c>
      <c r="M6" s="48" t="s">
        <v>1540</v>
      </c>
      <c r="N6" t="s">
        <v>338</v>
      </c>
    </row>
    <row r="7" spans="1:23" x14ac:dyDescent="0.3">
      <c r="A7">
        <v>6</v>
      </c>
      <c r="B7">
        <v>23666493</v>
      </c>
      <c r="C7" t="s">
        <v>1</v>
      </c>
      <c r="D7" t="s">
        <v>229</v>
      </c>
      <c r="E7" t="s">
        <v>1585</v>
      </c>
      <c r="F7" t="s">
        <v>1585</v>
      </c>
      <c r="G7" s="44">
        <v>43157.460509259261</v>
      </c>
      <c r="H7" t="s">
        <v>357</v>
      </c>
      <c r="I7" t="s">
        <v>1586</v>
      </c>
      <c r="J7" t="s">
        <v>1764</v>
      </c>
      <c r="L7" s="48" t="s">
        <v>1587</v>
      </c>
      <c r="M7" s="48" t="s">
        <v>1588</v>
      </c>
      <c r="N7" t="s">
        <v>338</v>
      </c>
    </row>
    <row r="8" spans="1:23" x14ac:dyDescent="0.3">
      <c r="A8">
        <v>7</v>
      </c>
      <c r="B8">
        <v>23666487</v>
      </c>
      <c r="C8" t="s">
        <v>1</v>
      </c>
      <c r="D8" t="s">
        <v>259</v>
      </c>
      <c r="E8" t="s">
        <v>1591</v>
      </c>
      <c r="F8" t="s">
        <v>1591</v>
      </c>
      <c r="G8" s="44">
        <v>43157.460486111115</v>
      </c>
      <c r="H8" t="s">
        <v>357</v>
      </c>
      <c r="I8" t="s">
        <v>1592</v>
      </c>
      <c r="J8" t="s">
        <v>1671</v>
      </c>
      <c r="L8" s="48" t="s">
        <v>1587</v>
      </c>
      <c r="M8" s="48" t="s">
        <v>1588</v>
      </c>
      <c r="N8" t="s">
        <v>338</v>
      </c>
    </row>
    <row r="9" spans="1:23" x14ac:dyDescent="0.3">
      <c r="A9">
        <v>8</v>
      </c>
      <c r="B9">
        <v>23666485</v>
      </c>
      <c r="C9" t="s">
        <v>1</v>
      </c>
      <c r="D9" t="s">
        <v>313</v>
      </c>
      <c r="E9" t="s">
        <v>1593</v>
      </c>
      <c r="F9" t="s">
        <v>1589</v>
      </c>
      <c r="G9" s="44">
        <v>43157.460486111115</v>
      </c>
      <c r="H9" t="s">
        <v>357</v>
      </c>
      <c r="I9" t="s">
        <v>1594</v>
      </c>
      <c r="J9" t="s">
        <v>1764</v>
      </c>
      <c r="L9" s="48" t="s">
        <v>1595</v>
      </c>
      <c r="M9" s="48" t="s">
        <v>1540</v>
      </c>
      <c r="N9" t="s">
        <v>338</v>
      </c>
    </row>
    <row r="10" spans="1:23" x14ac:dyDescent="0.3">
      <c r="A10">
        <v>9</v>
      </c>
      <c r="B10">
        <v>23666160</v>
      </c>
      <c r="C10" t="s">
        <v>1</v>
      </c>
      <c r="D10" t="s">
        <v>257</v>
      </c>
      <c r="E10" t="s">
        <v>1596</v>
      </c>
      <c r="F10" t="s">
        <v>1597</v>
      </c>
      <c r="G10" s="44">
        <v>43157.368252314816</v>
      </c>
      <c r="H10" t="s">
        <v>466</v>
      </c>
      <c r="I10" t="s">
        <v>1598</v>
      </c>
      <c r="J10" t="s">
        <v>1600</v>
      </c>
      <c r="L10" s="48" t="s">
        <v>1599</v>
      </c>
      <c r="M10" s="48" t="s">
        <v>1540</v>
      </c>
      <c r="N10" t="s">
        <v>338</v>
      </c>
    </row>
    <row r="11" spans="1:23" x14ac:dyDescent="0.3">
      <c r="A11">
        <v>10</v>
      </c>
      <c r="B11">
        <v>23665675</v>
      </c>
      <c r="C11" t="s">
        <v>1</v>
      </c>
      <c r="D11" t="s">
        <v>290</v>
      </c>
      <c r="E11" t="s">
        <v>1601</v>
      </c>
      <c r="F11" t="s">
        <v>1601</v>
      </c>
      <c r="G11" s="44">
        <v>43157.042256944442</v>
      </c>
      <c r="H11" t="s">
        <v>1713</v>
      </c>
      <c r="I11" t="s">
        <v>1602</v>
      </c>
      <c r="J11" t="s">
        <v>1765</v>
      </c>
      <c r="L11" s="48" t="s">
        <v>1603</v>
      </c>
      <c r="M11" s="48" t="s">
        <v>1604</v>
      </c>
      <c r="N11" t="s">
        <v>338</v>
      </c>
    </row>
    <row r="12" spans="1:23" x14ac:dyDescent="0.3">
      <c r="A12">
        <v>11</v>
      </c>
      <c r="B12">
        <v>23665577</v>
      </c>
      <c r="C12" t="s">
        <v>1</v>
      </c>
      <c r="D12" t="s">
        <v>290</v>
      </c>
      <c r="E12" t="s">
        <v>1605</v>
      </c>
      <c r="F12" t="s">
        <v>1605</v>
      </c>
      <c r="G12" s="44">
        <v>43157.021828703706</v>
      </c>
      <c r="H12" t="s">
        <v>1272</v>
      </c>
      <c r="I12" t="s">
        <v>1606</v>
      </c>
      <c r="J12" t="s">
        <v>1766</v>
      </c>
      <c r="L12" s="48" t="s">
        <v>1607</v>
      </c>
      <c r="M12" s="48" t="s">
        <v>1540</v>
      </c>
      <c r="N12" t="s">
        <v>338</v>
      </c>
    </row>
    <row r="13" spans="1:23" x14ac:dyDescent="0.3">
      <c r="A13">
        <v>12</v>
      </c>
      <c r="B13">
        <v>23665564</v>
      </c>
      <c r="C13" t="s">
        <v>1</v>
      </c>
      <c r="D13" t="s">
        <v>290</v>
      </c>
      <c r="E13" t="s">
        <v>1608</v>
      </c>
      <c r="F13" t="s">
        <v>1608</v>
      </c>
      <c r="G13" s="44">
        <v>43157.020358796297</v>
      </c>
      <c r="H13" t="s">
        <v>1714</v>
      </c>
      <c r="I13" t="s">
        <v>1609</v>
      </c>
      <c r="J13" t="s">
        <v>1767</v>
      </c>
      <c r="L13" s="48" t="s">
        <v>1610</v>
      </c>
      <c r="M13" s="48" t="s">
        <v>1611</v>
      </c>
      <c r="N13" t="s">
        <v>338</v>
      </c>
    </row>
    <row r="14" spans="1:23" x14ac:dyDescent="0.3">
      <c r="A14">
        <v>13</v>
      </c>
      <c r="B14">
        <v>23665542</v>
      </c>
      <c r="C14" t="s">
        <v>1</v>
      </c>
      <c r="D14" t="s">
        <v>290</v>
      </c>
      <c r="E14" t="s">
        <v>1612</v>
      </c>
      <c r="F14" t="s">
        <v>1613</v>
      </c>
      <c r="G14" s="44">
        <v>43157.017083333332</v>
      </c>
      <c r="H14" t="s">
        <v>1716</v>
      </c>
      <c r="I14" t="s">
        <v>1614</v>
      </c>
      <c r="J14" t="s">
        <v>1768</v>
      </c>
      <c r="L14" s="48" t="s">
        <v>1615</v>
      </c>
      <c r="M14" s="48" t="s">
        <v>1616</v>
      </c>
      <c r="N14" t="s">
        <v>338</v>
      </c>
    </row>
    <row r="15" spans="1:23" x14ac:dyDescent="0.3">
      <c r="A15">
        <v>14</v>
      </c>
      <c r="B15">
        <v>23665528</v>
      </c>
      <c r="C15" t="s">
        <v>1</v>
      </c>
      <c r="D15" t="s">
        <v>290</v>
      </c>
      <c r="E15" t="s">
        <v>1617</v>
      </c>
      <c r="F15" t="s">
        <v>1617</v>
      </c>
      <c r="G15" s="44">
        <v>43157.012754629628</v>
      </c>
      <c r="H15" t="s">
        <v>1714</v>
      </c>
      <c r="I15" t="s">
        <v>1618</v>
      </c>
      <c r="J15" t="s">
        <v>1769</v>
      </c>
      <c r="L15" s="48" t="s">
        <v>1619</v>
      </c>
      <c r="M15" s="48" t="s">
        <v>1620</v>
      </c>
      <c r="N15" t="s">
        <v>338</v>
      </c>
    </row>
    <row r="16" spans="1:23" x14ac:dyDescent="0.3">
      <c r="A16">
        <v>15</v>
      </c>
      <c r="B16">
        <v>23661123</v>
      </c>
      <c r="C16" t="s">
        <v>1</v>
      </c>
      <c r="D16" t="s">
        <v>257</v>
      </c>
      <c r="E16" t="s">
        <v>1621</v>
      </c>
      <c r="F16" t="s">
        <v>1622</v>
      </c>
      <c r="G16" s="44">
        <v>43155.292037037034</v>
      </c>
      <c r="H16" t="s">
        <v>1719</v>
      </c>
      <c r="I16" t="s">
        <v>1623</v>
      </c>
      <c r="J16" t="s">
        <v>1770</v>
      </c>
      <c r="L16" s="48" t="s">
        <v>1624</v>
      </c>
      <c r="M16" s="48" t="s">
        <v>1625</v>
      </c>
      <c r="N16" t="s">
        <v>338</v>
      </c>
    </row>
    <row r="17" spans="1:14" x14ac:dyDescent="0.3">
      <c r="A17">
        <v>16</v>
      </c>
      <c r="B17">
        <v>23660379</v>
      </c>
      <c r="C17" t="s">
        <v>1</v>
      </c>
      <c r="D17" t="s">
        <v>268</v>
      </c>
      <c r="E17" t="s">
        <v>1626</v>
      </c>
      <c r="F17" t="s">
        <v>1627</v>
      </c>
      <c r="G17" s="44">
        <v>43154.958599537036</v>
      </c>
      <c r="H17" t="s">
        <v>294</v>
      </c>
      <c r="I17" t="s">
        <v>1628</v>
      </c>
      <c r="J17" t="s">
        <v>1771</v>
      </c>
      <c r="L17" s="48" t="s">
        <v>1629</v>
      </c>
      <c r="M17" s="48" t="s">
        <v>1540</v>
      </c>
      <c r="N17" t="s">
        <v>338</v>
      </c>
    </row>
    <row r="18" spans="1:14" x14ac:dyDescent="0.3">
      <c r="A18">
        <v>17</v>
      </c>
      <c r="B18">
        <v>23660026</v>
      </c>
      <c r="C18" t="s">
        <v>1</v>
      </c>
      <c r="D18" t="s">
        <v>268</v>
      </c>
      <c r="E18" t="s">
        <v>1630</v>
      </c>
      <c r="F18" t="s">
        <v>1631</v>
      </c>
      <c r="G18" s="44">
        <v>43154.842141203706</v>
      </c>
      <c r="H18" t="s">
        <v>1721</v>
      </c>
      <c r="I18" t="s">
        <v>1632</v>
      </c>
      <c r="J18" t="s">
        <v>1772</v>
      </c>
      <c r="L18" s="48" t="s">
        <v>1633</v>
      </c>
      <c r="M18" s="48" t="s">
        <v>1540</v>
      </c>
      <c r="N18" t="s">
        <v>338</v>
      </c>
    </row>
    <row r="19" spans="1:14" x14ac:dyDescent="0.3">
      <c r="A19">
        <v>18</v>
      </c>
      <c r="B19">
        <v>23659963</v>
      </c>
      <c r="C19" t="s">
        <v>1</v>
      </c>
      <c r="D19" t="s">
        <v>268</v>
      </c>
      <c r="E19" t="s">
        <v>1634</v>
      </c>
      <c r="F19" t="s">
        <v>1635</v>
      </c>
      <c r="G19" s="44">
        <v>43154.821238425924</v>
      </c>
      <c r="H19" t="s">
        <v>1723</v>
      </c>
      <c r="I19" t="s">
        <v>1636</v>
      </c>
      <c r="J19" t="s">
        <v>1773</v>
      </c>
      <c r="L19" s="48" t="s">
        <v>1637</v>
      </c>
      <c r="M19" s="48" t="s">
        <v>1540</v>
      </c>
      <c r="N19" t="s">
        <v>338</v>
      </c>
    </row>
    <row r="20" spans="1:14" x14ac:dyDescent="0.3">
      <c r="A20">
        <v>19</v>
      </c>
      <c r="B20">
        <v>23659596</v>
      </c>
      <c r="C20" t="s">
        <v>1</v>
      </c>
      <c r="D20" t="s">
        <v>268</v>
      </c>
      <c r="E20" t="s">
        <v>1638</v>
      </c>
      <c r="F20" t="s">
        <v>1639</v>
      </c>
      <c r="G20" s="44">
        <v>43154.751469907409</v>
      </c>
      <c r="H20" t="s">
        <v>1045</v>
      </c>
      <c r="I20" t="s">
        <v>1640</v>
      </c>
      <c r="J20" t="s">
        <v>1774</v>
      </c>
      <c r="L20" s="48" t="s">
        <v>1641</v>
      </c>
      <c r="M20" s="48" t="s">
        <v>1540</v>
      </c>
      <c r="N20" t="s">
        <v>338</v>
      </c>
    </row>
    <row r="21" spans="1:14" x14ac:dyDescent="0.3">
      <c r="A21">
        <v>20</v>
      </c>
      <c r="B21">
        <v>23659566</v>
      </c>
      <c r="C21" t="s">
        <v>1</v>
      </c>
      <c r="D21" t="s">
        <v>268</v>
      </c>
      <c r="E21" t="s">
        <v>1642</v>
      </c>
      <c r="F21" t="s">
        <v>1643</v>
      </c>
      <c r="G21" s="44">
        <v>43154.737569444442</v>
      </c>
      <c r="H21" t="s">
        <v>354</v>
      </c>
      <c r="I21" t="s">
        <v>1644</v>
      </c>
      <c r="J21" t="s">
        <v>1775</v>
      </c>
      <c r="L21" s="48" t="s">
        <v>1645</v>
      </c>
      <c r="M21" s="48" t="s">
        <v>1646</v>
      </c>
      <c r="N21" t="s">
        <v>338</v>
      </c>
    </row>
    <row r="22" spans="1:14" x14ac:dyDescent="0.3">
      <c r="A22">
        <v>21</v>
      </c>
      <c r="B22">
        <v>23659536</v>
      </c>
      <c r="C22" t="s">
        <v>1</v>
      </c>
      <c r="D22" t="s">
        <v>257</v>
      </c>
      <c r="E22" t="s">
        <v>1647</v>
      </c>
      <c r="F22" t="s">
        <v>1648</v>
      </c>
      <c r="G22" s="44">
        <v>43154.713865740741</v>
      </c>
      <c r="H22" t="s">
        <v>1725</v>
      </c>
      <c r="I22" t="s">
        <v>1649</v>
      </c>
      <c r="J22" t="s">
        <v>1776</v>
      </c>
      <c r="L22" s="48" t="s">
        <v>1650</v>
      </c>
      <c r="M22" s="48" t="s">
        <v>1540</v>
      </c>
      <c r="N22" t="s">
        <v>338</v>
      </c>
    </row>
    <row r="23" spans="1:14" x14ac:dyDescent="0.3">
      <c r="A23">
        <v>22</v>
      </c>
      <c r="B23">
        <v>23659507</v>
      </c>
      <c r="C23" t="s">
        <v>1</v>
      </c>
      <c r="D23" t="s">
        <v>268</v>
      </c>
      <c r="E23" t="s">
        <v>1651</v>
      </c>
      <c r="F23" t="s">
        <v>1652</v>
      </c>
      <c r="G23" s="44">
        <v>43154.698414351849</v>
      </c>
      <c r="H23" t="s">
        <v>51</v>
      </c>
      <c r="I23" t="s">
        <v>1653</v>
      </c>
      <c r="J23" t="s">
        <v>1777</v>
      </c>
      <c r="L23" s="48" t="s">
        <v>1654</v>
      </c>
      <c r="M23" s="48" t="s">
        <v>1655</v>
      </c>
      <c r="N23" t="s">
        <v>338</v>
      </c>
    </row>
    <row r="24" spans="1:14" x14ac:dyDescent="0.3">
      <c r="A24">
        <v>23</v>
      </c>
      <c r="B24">
        <v>23659318</v>
      </c>
      <c r="C24" t="s">
        <v>1</v>
      </c>
      <c r="D24" t="s">
        <v>268</v>
      </c>
      <c r="E24" t="s">
        <v>1656</v>
      </c>
      <c r="F24" t="s">
        <v>1657</v>
      </c>
      <c r="G24" s="44">
        <v>43154.685162037036</v>
      </c>
      <c r="H24" t="s">
        <v>1727</v>
      </c>
      <c r="I24" t="s">
        <v>1658</v>
      </c>
      <c r="J24" t="s">
        <v>1778</v>
      </c>
      <c r="L24" s="48" t="s">
        <v>1659</v>
      </c>
      <c r="M24" s="48" t="s">
        <v>1540</v>
      </c>
      <c r="N24" t="s">
        <v>338</v>
      </c>
    </row>
    <row r="25" spans="1:14" x14ac:dyDescent="0.3">
      <c r="A25">
        <v>24</v>
      </c>
      <c r="B25">
        <v>23659273</v>
      </c>
      <c r="C25" t="s">
        <v>1</v>
      </c>
      <c r="D25" t="s">
        <v>268</v>
      </c>
      <c r="E25" t="s">
        <v>1660</v>
      </c>
      <c r="F25" t="s">
        <v>1661</v>
      </c>
      <c r="G25" s="44">
        <v>43154.67591435185</v>
      </c>
      <c r="H25" t="s">
        <v>1728</v>
      </c>
      <c r="I25" t="s">
        <v>1662</v>
      </c>
      <c r="J25" t="s">
        <v>1779</v>
      </c>
      <c r="L25" s="48" t="s">
        <v>1663</v>
      </c>
      <c r="M25" s="48" t="s">
        <v>1664</v>
      </c>
      <c r="N25" t="s">
        <v>338</v>
      </c>
    </row>
    <row r="26" spans="1:14" x14ac:dyDescent="0.3">
      <c r="A26">
        <v>25</v>
      </c>
      <c r="B26">
        <v>23658972</v>
      </c>
      <c r="C26" t="s">
        <v>1</v>
      </c>
      <c r="D26" t="s">
        <v>263</v>
      </c>
      <c r="E26" t="s">
        <v>1665</v>
      </c>
      <c r="F26" t="s">
        <v>1665</v>
      </c>
      <c r="G26" s="44">
        <v>43154.627523148149</v>
      </c>
      <c r="H26" t="s">
        <v>357</v>
      </c>
      <c r="I26" t="s">
        <v>1666</v>
      </c>
      <c r="J26" t="s">
        <v>1590</v>
      </c>
      <c r="L26" s="48" t="s">
        <v>1667</v>
      </c>
      <c r="M26" s="48" t="s">
        <v>1540</v>
      </c>
      <c r="N26" t="s">
        <v>338</v>
      </c>
    </row>
    <row r="27" spans="1:14" x14ac:dyDescent="0.3">
      <c r="A27">
        <v>26</v>
      </c>
      <c r="B27">
        <v>23658968</v>
      </c>
      <c r="C27" t="s">
        <v>1</v>
      </c>
      <c r="D27" t="s">
        <v>263</v>
      </c>
      <c r="E27" t="s">
        <v>1668</v>
      </c>
      <c r="F27" t="s">
        <v>1589</v>
      </c>
      <c r="G27" s="44">
        <v>43154.62703703704</v>
      </c>
      <c r="H27" t="s">
        <v>357</v>
      </c>
      <c r="I27" t="s">
        <v>1669</v>
      </c>
      <c r="J27" t="s">
        <v>1780</v>
      </c>
      <c r="L27" s="48" t="s">
        <v>1670</v>
      </c>
      <c r="M27" s="48" t="s">
        <v>1540</v>
      </c>
      <c r="N27" t="s">
        <v>338</v>
      </c>
    </row>
    <row r="28" spans="1:14" x14ac:dyDescent="0.3">
      <c r="A28">
        <v>27</v>
      </c>
      <c r="B28">
        <v>23658949</v>
      </c>
      <c r="C28" t="s">
        <v>1</v>
      </c>
      <c r="D28" t="s">
        <v>263</v>
      </c>
      <c r="E28" t="s">
        <v>1672</v>
      </c>
      <c r="F28" t="s">
        <v>1672</v>
      </c>
      <c r="G28" s="44">
        <v>43154.621296296296</v>
      </c>
      <c r="H28" t="s">
        <v>902</v>
      </c>
      <c r="I28" t="s">
        <v>1673</v>
      </c>
      <c r="J28" t="s">
        <v>1781</v>
      </c>
      <c r="L28" s="48" t="s">
        <v>1674</v>
      </c>
      <c r="M28" s="48" t="s">
        <v>1675</v>
      </c>
      <c r="N28" t="s">
        <v>338</v>
      </c>
    </row>
    <row r="29" spans="1:14" x14ac:dyDescent="0.3">
      <c r="A29">
        <v>28</v>
      </c>
      <c r="B29">
        <v>23658942</v>
      </c>
      <c r="C29" t="s">
        <v>1</v>
      </c>
      <c r="D29" t="s">
        <v>287</v>
      </c>
      <c r="E29" t="s">
        <v>1676</v>
      </c>
      <c r="F29" t="s">
        <v>1677</v>
      </c>
      <c r="G29" s="44">
        <v>43154.619513888887</v>
      </c>
      <c r="H29" t="s">
        <v>1730</v>
      </c>
      <c r="I29" t="s">
        <v>1678</v>
      </c>
      <c r="J29" t="s">
        <v>1782</v>
      </c>
      <c r="L29" s="48" t="s">
        <v>1679</v>
      </c>
      <c r="M29" s="48" t="s">
        <v>1540</v>
      </c>
      <c r="N29" t="s">
        <v>338</v>
      </c>
    </row>
    <row r="30" spans="1:14" x14ac:dyDescent="0.3">
      <c r="A30">
        <v>29</v>
      </c>
      <c r="B30">
        <v>23658937</v>
      </c>
      <c r="C30" t="s">
        <v>1</v>
      </c>
      <c r="D30" t="s">
        <v>261</v>
      </c>
      <c r="E30" t="s">
        <v>1680</v>
      </c>
      <c r="F30" t="s">
        <v>1680</v>
      </c>
      <c r="G30" s="44">
        <v>43154.618761574071</v>
      </c>
      <c r="H30" t="s">
        <v>1468</v>
      </c>
      <c r="I30" t="s">
        <v>1681</v>
      </c>
      <c r="J30" t="s">
        <v>1783</v>
      </c>
      <c r="L30" s="48" t="s">
        <v>1679</v>
      </c>
      <c r="M30" s="48" t="s">
        <v>1540</v>
      </c>
      <c r="N30" t="s">
        <v>338</v>
      </c>
    </row>
    <row r="31" spans="1:14" x14ac:dyDescent="0.3">
      <c r="A31">
        <v>30</v>
      </c>
      <c r="B31">
        <v>23658931</v>
      </c>
      <c r="C31" t="s">
        <v>1</v>
      </c>
      <c r="D31" t="s">
        <v>256</v>
      </c>
      <c r="E31" t="s">
        <v>1457</v>
      </c>
      <c r="F31" t="s">
        <v>1457</v>
      </c>
      <c r="G31" s="44">
        <v>43154.618263888886</v>
      </c>
      <c r="H31" t="s">
        <v>1468</v>
      </c>
      <c r="I31" t="s">
        <v>1682</v>
      </c>
      <c r="J31" t="s">
        <v>1784</v>
      </c>
      <c r="L31" s="48" t="s">
        <v>1679</v>
      </c>
      <c r="M31" s="48" t="s">
        <v>1540</v>
      </c>
      <c r="N31" t="s">
        <v>338</v>
      </c>
    </row>
    <row r="32" spans="1:14" x14ac:dyDescent="0.3">
      <c r="A32">
        <v>31</v>
      </c>
      <c r="B32">
        <v>23658166</v>
      </c>
      <c r="C32" t="s">
        <v>1</v>
      </c>
      <c r="D32" t="s">
        <v>261</v>
      </c>
      <c r="E32" t="s">
        <v>1683</v>
      </c>
      <c r="F32" t="s">
        <v>1683</v>
      </c>
      <c r="G32" s="44">
        <v>43154.445173611108</v>
      </c>
      <c r="H32" t="s">
        <v>1732</v>
      </c>
      <c r="I32" t="s">
        <v>1684</v>
      </c>
      <c r="J32" t="s">
        <v>1785</v>
      </c>
      <c r="L32" s="48" t="s">
        <v>1685</v>
      </c>
      <c r="M32" s="48" t="s">
        <v>1540</v>
      </c>
      <c r="N32" t="s">
        <v>338</v>
      </c>
    </row>
    <row r="33" spans="1:14" x14ac:dyDescent="0.3">
      <c r="A33">
        <v>32</v>
      </c>
      <c r="B33">
        <v>23640722</v>
      </c>
      <c r="C33" t="s">
        <v>1</v>
      </c>
      <c r="D33" t="s">
        <v>258</v>
      </c>
      <c r="E33" t="s">
        <v>1786</v>
      </c>
      <c r="F33" t="s">
        <v>1787</v>
      </c>
      <c r="G33" s="44">
        <v>43149.626203703701</v>
      </c>
      <c r="H33" t="s">
        <v>1814</v>
      </c>
      <c r="I33" t="s">
        <v>1788</v>
      </c>
      <c r="J33" t="s">
        <v>1815</v>
      </c>
      <c r="L33" s="48" t="s">
        <v>1789</v>
      </c>
      <c r="M33" s="48" t="s">
        <v>1790</v>
      </c>
      <c r="N33" t="s">
        <v>338</v>
      </c>
    </row>
    <row r="34" spans="1:14" x14ac:dyDescent="0.3">
      <c r="A34">
        <v>33</v>
      </c>
      <c r="B34">
        <v>23635561</v>
      </c>
      <c r="C34" t="s">
        <v>1</v>
      </c>
      <c r="D34" t="s">
        <v>268</v>
      </c>
      <c r="E34" t="s">
        <v>1791</v>
      </c>
      <c r="F34" t="s">
        <v>1792</v>
      </c>
      <c r="G34" s="44">
        <v>43147.716990740744</v>
      </c>
      <c r="H34" t="s">
        <v>1817</v>
      </c>
      <c r="I34" t="s">
        <v>1793</v>
      </c>
      <c r="J34" t="s">
        <v>1818</v>
      </c>
      <c r="L34" s="48" t="s">
        <v>1794</v>
      </c>
      <c r="M34" s="48" t="s">
        <v>1540</v>
      </c>
      <c r="N34" t="s">
        <v>338</v>
      </c>
    </row>
    <row r="35" spans="1:14" x14ac:dyDescent="0.3">
      <c r="A35">
        <v>34</v>
      </c>
      <c r="B35">
        <v>23667187</v>
      </c>
      <c r="C35" t="s">
        <v>1</v>
      </c>
      <c r="D35" t="s">
        <v>342</v>
      </c>
      <c r="E35" t="s">
        <v>1686</v>
      </c>
      <c r="F35" t="s">
        <v>1687</v>
      </c>
      <c r="G35" s="44">
        <v>43157.569548611114</v>
      </c>
      <c r="H35" t="s">
        <v>1734</v>
      </c>
      <c r="I35" t="s">
        <v>1688</v>
      </c>
      <c r="J35" t="s">
        <v>1795</v>
      </c>
      <c r="L35" s="48" t="s">
        <v>1689</v>
      </c>
      <c r="M35" s="48" t="s">
        <v>1540</v>
      </c>
      <c r="N35" t="s">
        <v>339</v>
      </c>
    </row>
    <row r="36" spans="1:14" x14ac:dyDescent="0.3">
      <c r="A36">
        <v>35</v>
      </c>
      <c r="B36">
        <v>23665545</v>
      </c>
      <c r="C36" t="s">
        <v>1</v>
      </c>
      <c r="D36" t="s">
        <v>346</v>
      </c>
      <c r="E36" t="s">
        <v>1690</v>
      </c>
      <c r="F36" t="s">
        <v>1690</v>
      </c>
      <c r="G36" s="44">
        <v>43157.017083333332</v>
      </c>
      <c r="H36" t="s">
        <v>1736</v>
      </c>
      <c r="I36" t="s">
        <v>1691</v>
      </c>
      <c r="J36" t="s">
        <v>1796</v>
      </c>
      <c r="L36" s="48" t="s">
        <v>1692</v>
      </c>
      <c r="M36" s="48" t="s">
        <v>1693</v>
      </c>
      <c r="N36" t="s">
        <v>339</v>
      </c>
    </row>
    <row r="37" spans="1:14" x14ac:dyDescent="0.3">
      <c r="A37">
        <v>36</v>
      </c>
      <c r="B37">
        <v>23665530</v>
      </c>
      <c r="C37" t="s">
        <v>1</v>
      </c>
      <c r="D37" t="s">
        <v>346</v>
      </c>
      <c r="E37" t="s">
        <v>1694</v>
      </c>
      <c r="F37" t="s">
        <v>1694</v>
      </c>
      <c r="G37" s="44">
        <v>43157.012777777774</v>
      </c>
      <c r="H37" t="s">
        <v>1820</v>
      </c>
      <c r="I37" t="s">
        <v>1695</v>
      </c>
      <c r="J37" t="s">
        <v>1821</v>
      </c>
      <c r="L37" s="48" t="s">
        <v>1797</v>
      </c>
      <c r="M37" s="48" t="s">
        <v>1696</v>
      </c>
      <c r="N37" t="s">
        <v>339</v>
      </c>
    </row>
    <row r="38" spans="1:14" x14ac:dyDescent="0.3">
      <c r="A38">
        <v>37</v>
      </c>
      <c r="B38">
        <v>23664803</v>
      </c>
      <c r="C38" t="s">
        <v>1</v>
      </c>
      <c r="D38" t="s">
        <v>341</v>
      </c>
      <c r="E38" t="s">
        <v>1697</v>
      </c>
      <c r="F38" t="s">
        <v>1698</v>
      </c>
      <c r="G38" s="44">
        <v>43156.712199074071</v>
      </c>
      <c r="H38" t="s">
        <v>1740</v>
      </c>
      <c r="I38" t="s">
        <v>1699</v>
      </c>
      <c r="J38" t="s">
        <v>1798</v>
      </c>
      <c r="L38" s="48" t="s">
        <v>1679</v>
      </c>
      <c r="M38" s="48" t="s">
        <v>1540</v>
      </c>
      <c r="N38" t="s">
        <v>339</v>
      </c>
    </row>
    <row r="39" spans="1:14" x14ac:dyDescent="0.3">
      <c r="A39">
        <v>38</v>
      </c>
      <c r="B39">
        <v>23664087</v>
      </c>
      <c r="C39" t="s">
        <v>2</v>
      </c>
      <c r="D39" t="s">
        <v>343</v>
      </c>
      <c r="E39" t="s">
        <v>1700</v>
      </c>
      <c r="F39" t="s">
        <v>1701</v>
      </c>
      <c r="G39" s="44">
        <v>43156.542962962965</v>
      </c>
      <c r="H39" t="s">
        <v>1742</v>
      </c>
      <c r="I39" t="s">
        <v>1702</v>
      </c>
      <c r="J39" t="s">
        <v>1799</v>
      </c>
      <c r="L39" s="48" t="s">
        <v>1703</v>
      </c>
      <c r="M39" s="48" t="s">
        <v>1540</v>
      </c>
      <c r="N39" t="s">
        <v>339</v>
      </c>
    </row>
    <row r="40" spans="1:14" x14ac:dyDescent="0.3">
      <c r="A40">
        <v>39</v>
      </c>
      <c r="B40">
        <v>23662891</v>
      </c>
      <c r="C40" t="s">
        <v>1</v>
      </c>
      <c r="D40" t="s">
        <v>341</v>
      </c>
      <c r="E40" t="s">
        <v>1704</v>
      </c>
      <c r="F40" t="s">
        <v>1705</v>
      </c>
      <c r="G40" s="44">
        <v>43155.922361111108</v>
      </c>
      <c r="H40" t="s">
        <v>1744</v>
      </c>
      <c r="I40" t="s">
        <v>1706</v>
      </c>
      <c r="J40" t="s">
        <v>1745</v>
      </c>
      <c r="L40" s="48" t="s">
        <v>1707</v>
      </c>
      <c r="M40" s="48" t="s">
        <v>1708</v>
      </c>
      <c r="N40" t="s">
        <v>339</v>
      </c>
    </row>
    <row r="41" spans="1:14" x14ac:dyDescent="0.3">
      <c r="A41">
        <v>40</v>
      </c>
      <c r="B41">
        <v>23658933</v>
      </c>
      <c r="C41" t="s">
        <v>1</v>
      </c>
      <c r="D41" t="s">
        <v>341</v>
      </c>
      <c r="E41" t="s">
        <v>1457</v>
      </c>
      <c r="F41" t="s">
        <v>1457</v>
      </c>
      <c r="G41" s="44">
        <v>43154.618750000001</v>
      </c>
      <c r="H41" t="s">
        <v>1468</v>
      </c>
      <c r="I41" t="s">
        <v>1682</v>
      </c>
      <c r="J41" t="s">
        <v>1709</v>
      </c>
      <c r="L41" s="48" t="s">
        <v>1679</v>
      </c>
      <c r="M41" s="48" t="s">
        <v>1540</v>
      </c>
      <c r="N41" t="s">
        <v>339</v>
      </c>
    </row>
    <row r="42" spans="1:14" x14ac:dyDescent="0.3">
      <c r="A42">
        <v>41</v>
      </c>
      <c r="B42">
        <v>23637419</v>
      </c>
      <c r="C42" t="s">
        <v>1</v>
      </c>
      <c r="D42" t="s">
        <v>446</v>
      </c>
      <c r="E42" t="s">
        <v>1800</v>
      </c>
      <c r="F42" t="s">
        <v>1801</v>
      </c>
      <c r="G42" s="44">
        <v>43148.359560185185</v>
      </c>
      <c r="H42" t="s">
        <v>134</v>
      </c>
      <c r="I42" t="s">
        <v>1802</v>
      </c>
      <c r="J42" t="s">
        <v>1805</v>
      </c>
      <c r="L42" s="48" t="s">
        <v>1803</v>
      </c>
      <c r="M42" s="48" t="s">
        <v>1804</v>
      </c>
      <c r="N42" t="s">
        <v>339</v>
      </c>
    </row>
    <row r="43" spans="1:14" x14ac:dyDescent="0.3">
      <c r="A43">
        <v>42</v>
      </c>
      <c r="B43">
        <v>23666483</v>
      </c>
      <c r="C43" t="s">
        <v>1</v>
      </c>
      <c r="D43" t="s">
        <v>370</v>
      </c>
      <c r="E43" t="s">
        <v>1593</v>
      </c>
      <c r="F43" t="s">
        <v>1710</v>
      </c>
      <c r="G43" s="44">
        <v>43157.460439814815</v>
      </c>
      <c r="H43" t="s">
        <v>357</v>
      </c>
      <c r="I43" t="s">
        <v>1711</v>
      </c>
      <c r="J43" t="s">
        <v>1590</v>
      </c>
      <c r="L43" s="48" t="s">
        <v>1595</v>
      </c>
      <c r="M43" s="48" t="s">
        <v>1540</v>
      </c>
      <c r="N43"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25"/>
  <sheetViews>
    <sheetView tabSelected="1" topLeftCell="A3" zoomScale="70" zoomScaleNormal="70" workbookViewId="0">
      <selection activeCell="I16" sqref="I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223</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23670562</v>
      </c>
      <c r="D3" t="s">
        <v>338</v>
      </c>
      <c r="E3" t="s">
        <v>257</v>
      </c>
      <c r="G3" s="44">
        <v>43158.414513888885</v>
      </c>
      <c r="L3" s="46" t="s">
        <v>1838</v>
      </c>
      <c r="R3" t="s">
        <v>1837</v>
      </c>
      <c r="T3" s="31" t="s">
        <v>1839</v>
      </c>
      <c r="U3" t="s">
        <v>1840</v>
      </c>
      <c r="V3" t="s">
        <v>254</v>
      </c>
    </row>
    <row r="4" spans="1:22" x14ac:dyDescent="0.3">
      <c r="A4" t="s">
        <v>1825</v>
      </c>
      <c r="F4" s="46" t="s">
        <v>1826</v>
      </c>
      <c r="G4" t="s">
        <v>1826</v>
      </c>
    </row>
    <row r="5" spans="1:22" x14ac:dyDescent="0.3">
      <c r="A5" t="s">
        <v>1825</v>
      </c>
      <c r="F5" t="s">
        <v>1827</v>
      </c>
    </row>
    <row r="6" spans="1:22" x14ac:dyDescent="0.3">
      <c r="A6" t="s">
        <v>1825</v>
      </c>
      <c r="F6" t="s">
        <v>1827</v>
      </c>
    </row>
    <row r="7" spans="1:22" x14ac:dyDescent="0.3">
      <c r="A7" t="s">
        <v>1828</v>
      </c>
      <c r="F7" s="46" t="s">
        <v>1826</v>
      </c>
      <c r="G7" t="s">
        <v>1826</v>
      </c>
    </row>
    <row r="8" spans="1:22" x14ac:dyDescent="0.3">
      <c r="A8" t="s">
        <v>1822</v>
      </c>
      <c r="F8" s="46" t="s">
        <v>1826</v>
      </c>
      <c r="G8" t="s">
        <v>1826</v>
      </c>
    </row>
    <row r="9" spans="1:22" x14ac:dyDescent="0.3">
      <c r="A9" t="s">
        <v>1829</v>
      </c>
      <c r="F9" s="46" t="s">
        <v>1826</v>
      </c>
      <c r="G9" t="s">
        <v>1826</v>
      </c>
    </row>
    <row r="10" spans="1:22" x14ac:dyDescent="0.3">
      <c r="A10" t="s">
        <v>1823</v>
      </c>
      <c r="F10" s="46" t="s">
        <v>1826</v>
      </c>
      <c r="G10" t="s">
        <v>1826</v>
      </c>
    </row>
    <row r="11" spans="1:22" x14ac:dyDescent="0.3">
      <c r="A11" t="s">
        <v>1830</v>
      </c>
      <c r="F11" s="46" t="s">
        <v>1826</v>
      </c>
      <c r="G11" t="s">
        <v>1826</v>
      </c>
    </row>
    <row r="12" spans="1:22" x14ac:dyDescent="0.3">
      <c r="A12" t="s">
        <v>1831</v>
      </c>
      <c r="F12" s="46" t="s">
        <v>1826</v>
      </c>
      <c r="G12" t="s">
        <v>1826</v>
      </c>
    </row>
    <row r="13" spans="1:22" x14ac:dyDescent="0.3">
      <c r="A13" t="s">
        <v>1824</v>
      </c>
      <c r="F13" s="46" t="s">
        <v>1826</v>
      </c>
      <c r="G13" t="s">
        <v>1826</v>
      </c>
    </row>
    <row r="14" spans="1:22" x14ac:dyDescent="0.3">
      <c r="A14" t="s">
        <v>1832</v>
      </c>
      <c r="F14" s="46" t="s">
        <v>1833</v>
      </c>
      <c r="G14">
        <v>7000</v>
      </c>
      <c r="H14" s="46" t="s">
        <v>1834</v>
      </c>
      <c r="I14">
        <v>5480</v>
      </c>
      <c r="J14" s="46" t="s">
        <v>1835</v>
      </c>
      <c r="K14">
        <v>1988</v>
      </c>
      <c r="L14" s="46" t="s">
        <v>1837</v>
      </c>
      <c r="N14" s="46" t="s">
        <v>1836</v>
      </c>
      <c r="P14" s="46">
        <v>100</v>
      </c>
    </row>
    <row r="15" spans="1:22" x14ac:dyDescent="0.3">
      <c r="A15">
        <v>23670323</v>
      </c>
      <c r="D15" t="s">
        <v>338</v>
      </c>
      <c r="E15" t="s">
        <v>257</v>
      </c>
      <c r="G15" s="44">
        <v>43158.339907407404</v>
      </c>
      <c r="L15" s="46" t="s">
        <v>1849</v>
      </c>
      <c r="R15" t="s">
        <v>1848</v>
      </c>
      <c r="T15" s="31" t="s">
        <v>1850</v>
      </c>
      <c r="U15" t="s">
        <v>1840</v>
      </c>
      <c r="V15" t="s">
        <v>254</v>
      </c>
    </row>
    <row r="16" spans="1:22" x14ac:dyDescent="0.3">
      <c r="A16" t="s">
        <v>1841</v>
      </c>
      <c r="F16" s="46" t="s">
        <v>1826</v>
      </c>
      <c r="G16" t="s">
        <v>1826</v>
      </c>
    </row>
    <row r="17" spans="1:22" x14ac:dyDescent="0.3">
      <c r="A17" t="s">
        <v>1842</v>
      </c>
      <c r="F17" s="46" t="s">
        <v>1826</v>
      </c>
      <c r="G17" t="s">
        <v>1826</v>
      </c>
    </row>
    <row r="18" spans="1:22" x14ac:dyDescent="0.3">
      <c r="A18" t="s">
        <v>1843</v>
      </c>
      <c r="F18" s="46" t="s">
        <v>1844</v>
      </c>
      <c r="G18">
        <v>6200</v>
      </c>
      <c r="H18" s="46" t="s">
        <v>1845</v>
      </c>
      <c r="I18">
        <v>2745</v>
      </c>
      <c r="J18" s="46" t="s">
        <v>1846</v>
      </c>
      <c r="K18">
        <v>1901</v>
      </c>
      <c r="L18" s="46" t="s">
        <v>1848</v>
      </c>
      <c r="N18" s="46" t="s">
        <v>1847</v>
      </c>
      <c r="P18" s="46">
        <v>100</v>
      </c>
    </row>
    <row r="19" spans="1:22" x14ac:dyDescent="0.3">
      <c r="A19">
        <v>23669597</v>
      </c>
      <c r="D19" t="s">
        <v>338</v>
      </c>
      <c r="E19" t="s">
        <v>267</v>
      </c>
      <c r="G19" s="44">
        <v>43158.027592592596</v>
      </c>
      <c r="L19" s="46" t="s">
        <v>1883</v>
      </c>
      <c r="R19" t="s">
        <v>1882</v>
      </c>
      <c r="T19" s="31" t="s">
        <v>2324</v>
      </c>
      <c r="U19" t="s">
        <v>1840</v>
      </c>
      <c r="V19" t="s">
        <v>254</v>
      </c>
    </row>
    <row r="20" spans="1:22" x14ac:dyDescent="0.3">
      <c r="A20" t="s">
        <v>1853</v>
      </c>
      <c r="F20" s="46" t="s">
        <v>1826</v>
      </c>
      <c r="G20" t="s">
        <v>1826</v>
      </c>
    </row>
    <row r="21" spans="1:22" x14ac:dyDescent="0.3">
      <c r="A21" t="s">
        <v>1854</v>
      </c>
      <c r="F21" s="46" t="s">
        <v>1826</v>
      </c>
      <c r="G21" t="s">
        <v>1826</v>
      </c>
    </row>
    <row r="22" spans="1:22" x14ac:dyDescent="0.3">
      <c r="A22" t="s">
        <v>1855</v>
      </c>
      <c r="F22" s="46" t="s">
        <v>1826</v>
      </c>
      <c r="G22" t="s">
        <v>1826</v>
      </c>
    </row>
    <row r="23" spans="1:22" x14ac:dyDescent="0.3">
      <c r="A23" t="s">
        <v>1851</v>
      </c>
      <c r="F23" s="46" t="s">
        <v>1826</v>
      </c>
      <c r="G23" t="s">
        <v>1826</v>
      </c>
    </row>
    <row r="24" spans="1:22" x14ac:dyDescent="0.3">
      <c r="A24" t="s">
        <v>1856</v>
      </c>
      <c r="F24" s="46" t="s">
        <v>1857</v>
      </c>
      <c r="G24">
        <v>7000</v>
      </c>
      <c r="H24" s="46" t="s">
        <v>1858</v>
      </c>
      <c r="I24" t="s">
        <v>1826</v>
      </c>
    </row>
    <row r="25" spans="1:22" x14ac:dyDescent="0.3">
      <c r="A25" t="s">
        <v>1852</v>
      </c>
      <c r="F25" s="46" t="s">
        <v>1859</v>
      </c>
      <c r="G25">
        <v>6941</v>
      </c>
      <c r="H25" s="46" t="s">
        <v>1860</v>
      </c>
      <c r="I25">
        <v>2073</v>
      </c>
      <c r="J25" s="46" t="s">
        <v>1861</v>
      </c>
      <c r="K25">
        <v>1584</v>
      </c>
      <c r="L25" s="46" t="s">
        <v>1862</v>
      </c>
      <c r="N25" s="46" t="s">
        <v>1863</v>
      </c>
      <c r="P25" s="46">
        <v>16.5</v>
      </c>
    </row>
    <row r="26" spans="1:22" x14ac:dyDescent="0.3">
      <c r="A26" t="s">
        <v>1864</v>
      </c>
      <c r="F26" s="46" t="s">
        <v>1826</v>
      </c>
      <c r="G26" t="s">
        <v>1826</v>
      </c>
    </row>
    <row r="27" spans="1:22" x14ac:dyDescent="0.3">
      <c r="A27" t="s">
        <v>1865</v>
      </c>
      <c r="F27" s="46" t="s">
        <v>1826</v>
      </c>
      <c r="G27" t="s">
        <v>1826</v>
      </c>
    </row>
    <row r="28" spans="1:22" x14ac:dyDescent="0.3">
      <c r="A28" t="s">
        <v>1866</v>
      </c>
      <c r="F28" s="46" t="s">
        <v>1826</v>
      </c>
      <c r="G28" t="s">
        <v>1826</v>
      </c>
    </row>
    <row r="29" spans="1:22" x14ac:dyDescent="0.3">
      <c r="A29" t="s">
        <v>1867</v>
      </c>
      <c r="F29" s="46" t="s">
        <v>1868</v>
      </c>
      <c r="G29">
        <v>1369</v>
      </c>
      <c r="H29" s="46" t="s">
        <v>1858</v>
      </c>
      <c r="I29" t="s">
        <v>1826</v>
      </c>
    </row>
    <row r="30" spans="1:22" x14ac:dyDescent="0.3">
      <c r="A30" t="s">
        <v>1869</v>
      </c>
      <c r="F30" s="46" t="s">
        <v>1870</v>
      </c>
      <c r="G30">
        <v>3692</v>
      </c>
      <c r="H30" s="46" t="s">
        <v>1858</v>
      </c>
      <c r="I30" t="s">
        <v>1826</v>
      </c>
    </row>
    <row r="31" spans="1:22" x14ac:dyDescent="0.3">
      <c r="A31" t="s">
        <v>1871</v>
      </c>
      <c r="F31" s="46" t="s">
        <v>1826</v>
      </c>
      <c r="G31" t="s">
        <v>1826</v>
      </c>
    </row>
    <row r="32" spans="1:22" x14ac:dyDescent="0.3">
      <c r="A32" t="s">
        <v>1872</v>
      </c>
      <c r="F32" s="46" t="s">
        <v>1873</v>
      </c>
      <c r="G32">
        <v>2768</v>
      </c>
      <c r="H32" s="46" t="s">
        <v>1858</v>
      </c>
      <c r="I32" t="s">
        <v>1826</v>
      </c>
    </row>
    <row r="33" spans="1:22" x14ac:dyDescent="0.3">
      <c r="A33" t="s">
        <v>1874</v>
      </c>
      <c r="F33" s="46" t="s">
        <v>1826</v>
      </c>
      <c r="G33" t="s">
        <v>1826</v>
      </c>
    </row>
    <row r="34" spans="1:22" x14ac:dyDescent="0.3">
      <c r="A34" t="s">
        <v>1875</v>
      </c>
      <c r="F34" s="46" t="s">
        <v>1876</v>
      </c>
      <c r="G34">
        <v>2439</v>
      </c>
      <c r="H34" s="46" t="s">
        <v>1858</v>
      </c>
      <c r="I34" t="s">
        <v>1826</v>
      </c>
    </row>
    <row r="35" spans="1:22" x14ac:dyDescent="0.3">
      <c r="A35" t="s">
        <v>1877</v>
      </c>
      <c r="F35" s="46" t="s">
        <v>1878</v>
      </c>
      <c r="G35">
        <v>7000</v>
      </c>
      <c r="H35" s="46" t="s">
        <v>1879</v>
      </c>
      <c r="I35">
        <v>2211</v>
      </c>
      <c r="J35" s="46" t="s">
        <v>1880</v>
      </c>
      <c r="K35">
        <v>1921</v>
      </c>
      <c r="L35" s="46" t="s">
        <v>1882</v>
      </c>
      <c r="N35" s="46" t="s">
        <v>1881</v>
      </c>
      <c r="P35" s="46">
        <v>100</v>
      </c>
    </row>
    <row r="36" spans="1:22" x14ac:dyDescent="0.3">
      <c r="A36">
        <v>23669596</v>
      </c>
      <c r="D36" t="s">
        <v>338</v>
      </c>
      <c r="E36" t="s">
        <v>258</v>
      </c>
      <c r="G36" s="44">
        <v>43158.027592592596</v>
      </c>
      <c r="L36" s="46" t="s">
        <v>1900</v>
      </c>
      <c r="R36" t="s">
        <v>1882</v>
      </c>
      <c r="T36" s="31" t="s">
        <v>1901</v>
      </c>
      <c r="U36" t="s">
        <v>1840</v>
      </c>
      <c r="V36" t="s">
        <v>254</v>
      </c>
    </row>
    <row r="37" spans="1:22" x14ac:dyDescent="0.3">
      <c r="A37" t="s">
        <v>1853</v>
      </c>
      <c r="F37" t="s">
        <v>1827</v>
      </c>
    </row>
    <row r="38" spans="1:22" x14ac:dyDescent="0.3">
      <c r="A38" t="s">
        <v>1854</v>
      </c>
      <c r="F38" t="s">
        <v>1827</v>
      </c>
    </row>
    <row r="39" spans="1:22" x14ac:dyDescent="0.3">
      <c r="A39" t="s">
        <v>1855</v>
      </c>
      <c r="F39" t="s">
        <v>1827</v>
      </c>
    </row>
    <row r="40" spans="1:22" x14ac:dyDescent="0.3">
      <c r="A40" t="s">
        <v>1851</v>
      </c>
      <c r="F40" t="s">
        <v>1827</v>
      </c>
    </row>
    <row r="41" spans="1:22" x14ac:dyDescent="0.3">
      <c r="A41" t="s">
        <v>1856</v>
      </c>
      <c r="F41" t="s">
        <v>1827</v>
      </c>
    </row>
    <row r="42" spans="1:22" x14ac:dyDescent="0.3">
      <c r="A42" t="s">
        <v>1852</v>
      </c>
      <c r="F42" t="s">
        <v>1827</v>
      </c>
    </row>
    <row r="43" spans="1:22" x14ac:dyDescent="0.3">
      <c r="A43" t="s">
        <v>1864</v>
      </c>
      <c r="F43" t="s">
        <v>1827</v>
      </c>
    </row>
    <row r="44" spans="1:22" x14ac:dyDescent="0.3">
      <c r="A44" t="s">
        <v>1865</v>
      </c>
      <c r="F44" t="s">
        <v>1827</v>
      </c>
    </row>
    <row r="45" spans="1:22" x14ac:dyDescent="0.3">
      <c r="A45" t="s">
        <v>1866</v>
      </c>
      <c r="F45" t="s">
        <v>1827</v>
      </c>
    </row>
    <row r="46" spans="1:22" x14ac:dyDescent="0.3">
      <c r="A46" t="s">
        <v>1867</v>
      </c>
      <c r="F46" t="s">
        <v>1827</v>
      </c>
    </row>
    <row r="47" spans="1:22" x14ac:dyDescent="0.3">
      <c r="A47" t="s">
        <v>1871</v>
      </c>
      <c r="F47" t="s">
        <v>1827</v>
      </c>
    </row>
    <row r="48" spans="1:22" x14ac:dyDescent="0.3">
      <c r="A48" t="s">
        <v>1872</v>
      </c>
      <c r="F48" t="s">
        <v>1827</v>
      </c>
    </row>
    <row r="49" spans="1:22" x14ac:dyDescent="0.3">
      <c r="A49" t="s">
        <v>1869</v>
      </c>
      <c r="F49" t="s">
        <v>1827</v>
      </c>
    </row>
    <row r="50" spans="1:22" x14ac:dyDescent="0.3">
      <c r="A50" t="s">
        <v>1874</v>
      </c>
      <c r="F50" t="s">
        <v>1827</v>
      </c>
    </row>
    <row r="51" spans="1:22" x14ac:dyDescent="0.3">
      <c r="A51" t="s">
        <v>1875</v>
      </c>
      <c r="F51" t="s">
        <v>1827</v>
      </c>
    </row>
    <row r="52" spans="1:22" x14ac:dyDescent="0.3">
      <c r="A52" t="s">
        <v>1877</v>
      </c>
      <c r="F52" t="s">
        <v>1827</v>
      </c>
    </row>
    <row r="53" spans="1:22" x14ac:dyDescent="0.3">
      <c r="A53" t="s">
        <v>1884</v>
      </c>
      <c r="F53" s="46" t="s">
        <v>1826</v>
      </c>
      <c r="G53" t="s">
        <v>1826</v>
      </c>
    </row>
    <row r="54" spans="1:22" x14ac:dyDescent="0.3">
      <c r="A54" t="s">
        <v>1885</v>
      </c>
      <c r="F54" s="46" t="s">
        <v>1826</v>
      </c>
      <c r="G54" t="s">
        <v>1826</v>
      </c>
    </row>
    <row r="55" spans="1:22" x14ac:dyDescent="0.3">
      <c r="A55" t="s">
        <v>1886</v>
      </c>
      <c r="F55" s="46" t="s">
        <v>1887</v>
      </c>
      <c r="G55">
        <v>3784</v>
      </c>
      <c r="H55" s="46" t="s">
        <v>1888</v>
      </c>
      <c r="I55">
        <v>1176</v>
      </c>
      <c r="J55" s="46" t="s">
        <v>1858</v>
      </c>
      <c r="K55" t="s">
        <v>1826</v>
      </c>
    </row>
    <row r="56" spans="1:22" x14ac:dyDescent="0.3">
      <c r="A56" t="s">
        <v>1889</v>
      </c>
      <c r="F56" s="46" t="s">
        <v>1826</v>
      </c>
      <c r="G56" t="s">
        <v>1826</v>
      </c>
    </row>
    <row r="57" spans="1:22" x14ac:dyDescent="0.3">
      <c r="A57" t="s">
        <v>1890</v>
      </c>
      <c r="F57" s="46" t="s">
        <v>1826</v>
      </c>
      <c r="G57" t="s">
        <v>1826</v>
      </c>
    </row>
    <row r="58" spans="1:22" x14ac:dyDescent="0.3">
      <c r="A58" t="s">
        <v>1891</v>
      </c>
      <c r="F58" s="46" t="s">
        <v>1892</v>
      </c>
      <c r="G58">
        <v>7000</v>
      </c>
      <c r="H58" s="46" t="s">
        <v>1858</v>
      </c>
      <c r="I58" t="s">
        <v>1826</v>
      </c>
    </row>
    <row r="59" spans="1:22" x14ac:dyDescent="0.3">
      <c r="A59" t="s">
        <v>1893</v>
      </c>
      <c r="F59" s="46" t="s">
        <v>1826</v>
      </c>
      <c r="G59" t="s">
        <v>1826</v>
      </c>
    </row>
    <row r="60" spans="1:22" x14ac:dyDescent="0.3">
      <c r="A60" t="s">
        <v>1894</v>
      </c>
      <c r="F60" s="46" t="s">
        <v>1826</v>
      </c>
      <c r="G60" t="s">
        <v>1826</v>
      </c>
    </row>
    <row r="61" spans="1:22" x14ac:dyDescent="0.3">
      <c r="A61" t="s">
        <v>1895</v>
      </c>
      <c r="F61" s="46" t="s">
        <v>1896</v>
      </c>
      <c r="G61">
        <v>6124</v>
      </c>
      <c r="H61" s="46" t="s">
        <v>1897</v>
      </c>
      <c r="I61">
        <v>1767</v>
      </c>
      <c r="J61" s="46" t="s">
        <v>1898</v>
      </c>
      <c r="K61">
        <v>1685</v>
      </c>
      <c r="L61" s="46" t="s">
        <v>1882</v>
      </c>
      <c r="N61" s="46" t="s">
        <v>1899</v>
      </c>
      <c r="P61" s="46">
        <v>100</v>
      </c>
    </row>
    <row r="62" spans="1:22" x14ac:dyDescent="0.3">
      <c r="A62">
        <v>23668007</v>
      </c>
      <c r="D62" t="s">
        <v>338</v>
      </c>
      <c r="E62" t="s">
        <v>257</v>
      </c>
      <c r="G62" s="44">
        <v>43157.685046296298</v>
      </c>
      <c r="L62" s="46" t="s">
        <v>1910</v>
      </c>
      <c r="R62" t="s">
        <v>1909</v>
      </c>
      <c r="T62" s="31" t="s">
        <v>1911</v>
      </c>
      <c r="U62" t="s">
        <v>1840</v>
      </c>
      <c r="V62" t="s">
        <v>254</v>
      </c>
    </row>
    <row r="63" spans="1:22" x14ac:dyDescent="0.3">
      <c r="A63" t="s">
        <v>1902</v>
      </c>
      <c r="F63" s="46" t="s">
        <v>1903</v>
      </c>
      <c r="G63">
        <v>2480</v>
      </c>
      <c r="H63" s="46" t="s">
        <v>1858</v>
      </c>
      <c r="I63" t="s">
        <v>1826</v>
      </c>
    </row>
    <row r="64" spans="1:22" x14ac:dyDescent="0.3">
      <c r="A64" t="s">
        <v>1904</v>
      </c>
      <c r="F64" s="46" t="s">
        <v>1905</v>
      </c>
      <c r="G64">
        <v>7000</v>
      </c>
      <c r="H64" s="46" t="s">
        <v>1906</v>
      </c>
      <c r="I64">
        <v>4356</v>
      </c>
      <c r="J64" s="46" t="s">
        <v>1907</v>
      </c>
      <c r="K64">
        <v>1964</v>
      </c>
      <c r="L64" s="46" t="s">
        <v>1909</v>
      </c>
      <c r="N64" s="46" t="s">
        <v>1908</v>
      </c>
      <c r="P64" s="46">
        <v>100</v>
      </c>
    </row>
    <row r="65" spans="1:22" x14ac:dyDescent="0.3">
      <c r="A65">
        <v>23666493</v>
      </c>
      <c r="D65" t="s">
        <v>338</v>
      </c>
      <c r="E65" t="s">
        <v>229</v>
      </c>
      <c r="G65" s="44">
        <v>43157.460509259261</v>
      </c>
      <c r="L65" s="46" t="s">
        <v>1919</v>
      </c>
      <c r="R65" t="s">
        <v>1918</v>
      </c>
      <c r="T65" s="31" t="s">
        <v>1920</v>
      </c>
      <c r="U65" t="s">
        <v>1840</v>
      </c>
      <c r="V65" t="s">
        <v>254</v>
      </c>
    </row>
    <row r="66" spans="1:22" x14ac:dyDescent="0.3">
      <c r="A66" t="s">
        <v>1913</v>
      </c>
      <c r="F66" s="46" t="s">
        <v>1914</v>
      </c>
      <c r="G66">
        <v>7000</v>
      </c>
      <c r="H66" s="46" t="s">
        <v>1915</v>
      </c>
      <c r="I66">
        <v>4907</v>
      </c>
      <c r="J66" s="46" t="s">
        <v>1916</v>
      </c>
      <c r="K66">
        <v>1982</v>
      </c>
      <c r="L66" s="46" t="s">
        <v>1918</v>
      </c>
      <c r="N66" s="46" t="s">
        <v>1917</v>
      </c>
      <c r="P66" s="46">
        <v>95</v>
      </c>
    </row>
    <row r="67" spans="1:22" x14ac:dyDescent="0.3">
      <c r="A67">
        <v>23666487</v>
      </c>
      <c r="D67" t="s">
        <v>338</v>
      </c>
      <c r="E67" t="s">
        <v>259</v>
      </c>
      <c r="G67" s="44">
        <v>43157.460486111115</v>
      </c>
      <c r="L67" s="46" t="s">
        <v>1926</v>
      </c>
      <c r="R67" t="s">
        <v>1918</v>
      </c>
      <c r="T67" s="31" t="s">
        <v>1927</v>
      </c>
      <c r="U67" t="s">
        <v>1840</v>
      </c>
      <c r="V67" t="s">
        <v>254</v>
      </c>
    </row>
    <row r="68" spans="1:22" x14ac:dyDescent="0.3">
      <c r="A68" t="s">
        <v>1913</v>
      </c>
      <c r="F68" t="s">
        <v>1827</v>
      </c>
    </row>
    <row r="69" spans="1:22" x14ac:dyDescent="0.3">
      <c r="A69" t="s">
        <v>1921</v>
      </c>
      <c r="F69" s="46" t="s">
        <v>1922</v>
      </c>
      <c r="G69">
        <v>7000</v>
      </c>
      <c r="H69" s="46" t="s">
        <v>1923</v>
      </c>
      <c r="I69">
        <v>3358</v>
      </c>
      <c r="J69" s="46" t="s">
        <v>1924</v>
      </c>
      <c r="K69">
        <v>1974</v>
      </c>
      <c r="L69" s="46" t="s">
        <v>1918</v>
      </c>
      <c r="N69" s="46" t="s">
        <v>1925</v>
      </c>
      <c r="P69" s="46">
        <v>92.2</v>
      </c>
    </row>
    <row r="70" spans="1:22" x14ac:dyDescent="0.3">
      <c r="A70">
        <v>23666485</v>
      </c>
      <c r="D70" t="s">
        <v>338</v>
      </c>
      <c r="E70" t="s">
        <v>313</v>
      </c>
      <c r="G70" s="44">
        <v>43157.460486111115</v>
      </c>
      <c r="L70" s="46" t="s">
        <v>1933</v>
      </c>
      <c r="R70" t="s">
        <v>1918</v>
      </c>
      <c r="T70" s="31" t="s">
        <v>1934</v>
      </c>
      <c r="U70" t="s">
        <v>1840</v>
      </c>
      <c r="V70" t="s">
        <v>254</v>
      </c>
    </row>
    <row r="71" spans="1:22" x14ac:dyDescent="0.3">
      <c r="A71" t="s">
        <v>1913</v>
      </c>
      <c r="F71" t="s">
        <v>1827</v>
      </c>
    </row>
    <row r="72" spans="1:22" x14ac:dyDescent="0.3">
      <c r="A72" t="s">
        <v>1921</v>
      </c>
      <c r="F72" t="s">
        <v>1827</v>
      </c>
    </row>
    <row r="73" spans="1:22" x14ac:dyDescent="0.3">
      <c r="A73" t="s">
        <v>1928</v>
      </c>
      <c r="F73" s="46" t="s">
        <v>1929</v>
      </c>
      <c r="G73">
        <v>5668</v>
      </c>
      <c r="H73" s="46" t="s">
        <v>1930</v>
      </c>
      <c r="I73">
        <v>4487</v>
      </c>
      <c r="J73" s="46" t="s">
        <v>1931</v>
      </c>
      <c r="K73">
        <v>1992</v>
      </c>
      <c r="L73" s="46" t="s">
        <v>1918</v>
      </c>
      <c r="N73" s="46" t="s">
        <v>1932</v>
      </c>
      <c r="P73" s="46">
        <v>90.1</v>
      </c>
    </row>
    <row r="74" spans="1:22" x14ac:dyDescent="0.3">
      <c r="A74">
        <v>23666160</v>
      </c>
      <c r="D74" t="s">
        <v>338</v>
      </c>
      <c r="E74" t="s">
        <v>257</v>
      </c>
      <c r="G74" s="44">
        <v>43157.368252314816</v>
      </c>
      <c r="L74" s="46" t="s">
        <v>1941</v>
      </c>
      <c r="R74" t="s">
        <v>1940</v>
      </c>
      <c r="T74" s="31" t="s">
        <v>1942</v>
      </c>
      <c r="U74" t="s">
        <v>1840</v>
      </c>
      <c r="V74" t="s">
        <v>254</v>
      </c>
    </row>
    <row r="75" spans="1:22" x14ac:dyDescent="0.3">
      <c r="A75" t="s">
        <v>1935</v>
      </c>
      <c r="F75" s="46" t="s">
        <v>1936</v>
      </c>
      <c r="G75">
        <v>4358</v>
      </c>
      <c r="H75" s="46" t="s">
        <v>1937</v>
      </c>
      <c r="I75">
        <v>2687</v>
      </c>
      <c r="J75" s="46" t="s">
        <v>1938</v>
      </c>
      <c r="K75">
        <v>1969</v>
      </c>
      <c r="L75" s="46" t="s">
        <v>1940</v>
      </c>
      <c r="N75" s="46" t="s">
        <v>1939</v>
      </c>
      <c r="P75" s="46">
        <v>94.2</v>
      </c>
    </row>
    <row r="76" spans="1:22" x14ac:dyDescent="0.3">
      <c r="A76">
        <v>23665675</v>
      </c>
      <c r="D76" t="s">
        <v>338</v>
      </c>
      <c r="E76" t="s">
        <v>290</v>
      </c>
      <c r="G76" s="44">
        <v>43157.042256944442</v>
      </c>
      <c r="L76" s="46" t="s">
        <v>1949</v>
      </c>
      <c r="R76" t="s">
        <v>1948</v>
      </c>
      <c r="T76" s="31" t="s">
        <v>1950</v>
      </c>
      <c r="U76" t="s">
        <v>1840</v>
      </c>
      <c r="V76" t="s">
        <v>254</v>
      </c>
    </row>
    <row r="77" spans="1:22" x14ac:dyDescent="0.3">
      <c r="A77" t="s">
        <v>1943</v>
      </c>
      <c r="F77" s="46" t="s">
        <v>1944</v>
      </c>
      <c r="G77">
        <v>7000</v>
      </c>
      <c r="H77" s="46" t="s">
        <v>1945</v>
      </c>
      <c r="I77">
        <v>5627</v>
      </c>
      <c r="J77" s="46" t="s">
        <v>1946</v>
      </c>
      <c r="K77">
        <v>2001</v>
      </c>
      <c r="L77" s="46" t="s">
        <v>1948</v>
      </c>
      <c r="N77" s="46" t="s">
        <v>1947</v>
      </c>
      <c r="P77" s="46">
        <v>93.8</v>
      </c>
    </row>
    <row r="78" spans="1:22" x14ac:dyDescent="0.3">
      <c r="A78">
        <v>23665577</v>
      </c>
      <c r="D78" t="s">
        <v>338</v>
      </c>
      <c r="E78" t="s">
        <v>290</v>
      </c>
      <c r="G78" s="44">
        <v>43157.021828703706</v>
      </c>
      <c r="L78" s="46" t="s">
        <v>1957</v>
      </c>
      <c r="R78" t="s">
        <v>1956</v>
      </c>
      <c r="T78" s="31" t="s">
        <v>1958</v>
      </c>
      <c r="U78" t="s">
        <v>1840</v>
      </c>
      <c r="V78" t="s">
        <v>254</v>
      </c>
    </row>
    <row r="79" spans="1:22" x14ac:dyDescent="0.3">
      <c r="A79" t="s">
        <v>1951</v>
      </c>
      <c r="F79" s="46" t="s">
        <v>1952</v>
      </c>
      <c r="G79">
        <v>7000</v>
      </c>
      <c r="H79" s="46" t="s">
        <v>1953</v>
      </c>
      <c r="I79">
        <v>4118</v>
      </c>
      <c r="J79" s="46" t="s">
        <v>1954</v>
      </c>
      <c r="K79">
        <v>2000</v>
      </c>
      <c r="L79" s="46" t="s">
        <v>1956</v>
      </c>
      <c r="N79" s="46" t="s">
        <v>1955</v>
      </c>
      <c r="P79" s="46">
        <v>100</v>
      </c>
    </row>
    <row r="80" spans="1:22" x14ac:dyDescent="0.3">
      <c r="A80">
        <v>23665564</v>
      </c>
      <c r="D80" t="s">
        <v>338</v>
      </c>
      <c r="E80" t="s">
        <v>290</v>
      </c>
      <c r="G80" s="44">
        <v>43157.020358796297</v>
      </c>
      <c r="L80" s="46" t="s">
        <v>1965</v>
      </c>
      <c r="R80" t="s">
        <v>1964</v>
      </c>
      <c r="T80" s="31" t="s">
        <v>1966</v>
      </c>
      <c r="U80" t="s">
        <v>1840</v>
      </c>
      <c r="V80" t="s">
        <v>254</v>
      </c>
    </row>
    <row r="81" spans="1:22" x14ac:dyDescent="0.3">
      <c r="A81" t="s">
        <v>1959</v>
      </c>
      <c r="F81" s="46" t="s">
        <v>1960</v>
      </c>
      <c r="G81">
        <v>7000</v>
      </c>
      <c r="H81" s="46" t="s">
        <v>1961</v>
      </c>
      <c r="I81">
        <v>4808</v>
      </c>
      <c r="J81" s="46" t="s">
        <v>1962</v>
      </c>
      <c r="K81">
        <v>2001</v>
      </c>
      <c r="L81" s="46" t="s">
        <v>1964</v>
      </c>
      <c r="N81" s="46" t="s">
        <v>1963</v>
      </c>
      <c r="P81" s="46">
        <v>100</v>
      </c>
    </row>
    <row r="82" spans="1:22" x14ac:dyDescent="0.3">
      <c r="A82">
        <v>23665542</v>
      </c>
      <c r="D82" t="s">
        <v>338</v>
      </c>
      <c r="E82" t="s">
        <v>290</v>
      </c>
      <c r="G82" s="44">
        <v>43157.017083333332</v>
      </c>
      <c r="L82" s="46" t="s">
        <v>1977</v>
      </c>
      <c r="R82" t="s">
        <v>1976</v>
      </c>
      <c r="T82" s="31" t="s">
        <v>1978</v>
      </c>
      <c r="U82" t="s">
        <v>1840</v>
      </c>
      <c r="V82" t="s">
        <v>254</v>
      </c>
    </row>
    <row r="83" spans="1:22" x14ac:dyDescent="0.3">
      <c r="A83" t="s">
        <v>1967</v>
      </c>
      <c r="F83" s="46" t="s">
        <v>1968</v>
      </c>
      <c r="G83">
        <v>5079</v>
      </c>
      <c r="H83" s="46" t="s">
        <v>1858</v>
      </c>
      <c r="I83" t="s">
        <v>1826</v>
      </c>
    </row>
    <row r="84" spans="1:22" x14ac:dyDescent="0.3">
      <c r="A84" t="s">
        <v>1969</v>
      </c>
      <c r="F84" s="46" t="s">
        <v>1970</v>
      </c>
      <c r="G84">
        <v>7000</v>
      </c>
      <c r="H84" s="46" t="s">
        <v>1858</v>
      </c>
      <c r="I84" t="s">
        <v>1826</v>
      </c>
    </row>
    <row r="85" spans="1:22" x14ac:dyDescent="0.3">
      <c r="A85" t="s">
        <v>1971</v>
      </c>
      <c r="F85" s="46" t="s">
        <v>1972</v>
      </c>
      <c r="G85">
        <v>6982</v>
      </c>
      <c r="H85" s="46" t="s">
        <v>1973</v>
      </c>
      <c r="I85">
        <v>1173</v>
      </c>
      <c r="J85" s="46" t="s">
        <v>1974</v>
      </c>
      <c r="K85">
        <v>1175</v>
      </c>
      <c r="L85" s="46" t="s">
        <v>1976</v>
      </c>
      <c r="N85" s="46" t="s">
        <v>1975</v>
      </c>
      <c r="P85" s="46">
        <v>100</v>
      </c>
    </row>
    <row r="86" spans="1:22" x14ac:dyDescent="0.3">
      <c r="A86">
        <v>23665528</v>
      </c>
      <c r="D86" t="s">
        <v>338</v>
      </c>
      <c r="E86" t="s">
        <v>290</v>
      </c>
      <c r="G86" s="44">
        <v>43157.012754629628</v>
      </c>
      <c r="L86" s="46" t="s">
        <v>1987</v>
      </c>
      <c r="R86" t="s">
        <v>1964</v>
      </c>
      <c r="T86" s="31" t="s">
        <v>1988</v>
      </c>
      <c r="U86" t="s">
        <v>1840</v>
      </c>
      <c r="V86" t="s">
        <v>254</v>
      </c>
    </row>
    <row r="87" spans="1:22" x14ac:dyDescent="0.3">
      <c r="A87" t="s">
        <v>1959</v>
      </c>
      <c r="F87" t="s">
        <v>1827</v>
      </c>
    </row>
    <row r="88" spans="1:22" x14ac:dyDescent="0.3">
      <c r="A88" t="s">
        <v>1979</v>
      </c>
      <c r="F88" s="46" t="s">
        <v>1980</v>
      </c>
      <c r="G88">
        <v>4935</v>
      </c>
      <c r="H88" s="46" t="s">
        <v>1981</v>
      </c>
      <c r="I88">
        <v>1033</v>
      </c>
      <c r="J88" s="46" t="s">
        <v>1858</v>
      </c>
      <c r="K88" t="s">
        <v>1826</v>
      </c>
    </row>
    <row r="89" spans="1:22" x14ac:dyDescent="0.3">
      <c r="A89" t="s">
        <v>1982</v>
      </c>
      <c r="F89" s="46" t="s">
        <v>1983</v>
      </c>
      <c r="G89">
        <v>7000</v>
      </c>
      <c r="H89" s="46" t="s">
        <v>1984</v>
      </c>
      <c r="I89">
        <v>4577</v>
      </c>
      <c r="J89" s="46" t="s">
        <v>1985</v>
      </c>
      <c r="K89">
        <v>1970</v>
      </c>
      <c r="L89" s="46" t="s">
        <v>1964</v>
      </c>
      <c r="N89" s="46" t="s">
        <v>1986</v>
      </c>
      <c r="P89" s="46">
        <v>100</v>
      </c>
    </row>
    <row r="90" spans="1:22" x14ac:dyDescent="0.3">
      <c r="A90">
        <v>23661123</v>
      </c>
      <c r="D90" t="s">
        <v>338</v>
      </c>
      <c r="E90" t="s">
        <v>257</v>
      </c>
      <c r="G90" s="44">
        <v>43155.292037037034</v>
      </c>
      <c r="L90" s="46" t="s">
        <v>1995</v>
      </c>
      <c r="R90" t="s">
        <v>1994</v>
      </c>
      <c r="T90" s="31" t="s">
        <v>1996</v>
      </c>
      <c r="U90" t="s">
        <v>1840</v>
      </c>
      <c r="V90" t="s">
        <v>254</v>
      </c>
    </row>
    <row r="91" spans="1:22" x14ac:dyDescent="0.3">
      <c r="A91" t="s">
        <v>1989</v>
      </c>
      <c r="F91" s="46" t="s">
        <v>1990</v>
      </c>
      <c r="G91">
        <v>7000</v>
      </c>
      <c r="H91" s="46" t="s">
        <v>1991</v>
      </c>
      <c r="I91">
        <v>3786</v>
      </c>
      <c r="J91" s="46" t="s">
        <v>1992</v>
      </c>
      <c r="K91">
        <v>1942</v>
      </c>
      <c r="L91" s="46" t="s">
        <v>1994</v>
      </c>
      <c r="N91" s="46" t="s">
        <v>1993</v>
      </c>
      <c r="P91" s="46">
        <v>100</v>
      </c>
    </row>
    <row r="92" spans="1:22" x14ac:dyDescent="0.3">
      <c r="A92">
        <v>23660379</v>
      </c>
      <c r="D92" t="s">
        <v>338</v>
      </c>
      <c r="E92" t="s">
        <v>268</v>
      </c>
      <c r="G92" s="44">
        <v>43154.958599537036</v>
      </c>
      <c r="L92" s="46" t="s">
        <v>2009</v>
      </c>
      <c r="R92" t="s">
        <v>2008</v>
      </c>
      <c r="T92" s="31" t="s">
        <v>2010</v>
      </c>
      <c r="U92" t="s">
        <v>1840</v>
      </c>
      <c r="V92" t="s">
        <v>254</v>
      </c>
    </row>
    <row r="93" spans="1:22" x14ac:dyDescent="0.3">
      <c r="A93" t="s">
        <v>1997</v>
      </c>
      <c r="F93" s="46" t="s">
        <v>1998</v>
      </c>
      <c r="G93">
        <v>7000</v>
      </c>
      <c r="H93" s="46" t="s">
        <v>1999</v>
      </c>
      <c r="I93">
        <v>4717</v>
      </c>
      <c r="J93" s="46" t="s">
        <v>2000</v>
      </c>
      <c r="K93">
        <v>1994</v>
      </c>
      <c r="L93" s="46" t="s">
        <v>2001</v>
      </c>
      <c r="N93" s="46" t="s">
        <v>2002</v>
      </c>
      <c r="P93" s="46">
        <v>43.6</v>
      </c>
    </row>
    <row r="94" spans="1:22" x14ac:dyDescent="0.3">
      <c r="A94" t="s">
        <v>2003</v>
      </c>
      <c r="F94" s="46" t="s">
        <v>2004</v>
      </c>
      <c r="G94">
        <v>7000</v>
      </c>
      <c r="H94" s="46" t="s">
        <v>2005</v>
      </c>
      <c r="I94">
        <v>4107</v>
      </c>
      <c r="J94" s="46" t="s">
        <v>2006</v>
      </c>
      <c r="K94">
        <v>1981</v>
      </c>
      <c r="L94" s="46" t="s">
        <v>2008</v>
      </c>
      <c r="N94" s="46" t="s">
        <v>2007</v>
      </c>
      <c r="P94" s="46">
        <v>100</v>
      </c>
    </row>
    <row r="95" spans="1:22" x14ac:dyDescent="0.3">
      <c r="A95">
        <v>23660026</v>
      </c>
      <c r="D95" t="s">
        <v>338</v>
      </c>
      <c r="E95" t="s">
        <v>268</v>
      </c>
      <c r="G95" s="44">
        <v>43154.842141203706</v>
      </c>
      <c r="L95" s="46" t="s">
        <v>2020</v>
      </c>
      <c r="R95" t="s">
        <v>2019</v>
      </c>
      <c r="T95" s="31" t="s">
        <v>2021</v>
      </c>
      <c r="U95" t="s">
        <v>1840</v>
      </c>
      <c r="V95" t="s">
        <v>254</v>
      </c>
    </row>
    <row r="96" spans="1:22" x14ac:dyDescent="0.3">
      <c r="A96" t="s">
        <v>2011</v>
      </c>
      <c r="F96" s="46" t="s">
        <v>2012</v>
      </c>
      <c r="G96">
        <v>7000</v>
      </c>
      <c r="H96" s="46" t="s">
        <v>2013</v>
      </c>
      <c r="I96">
        <v>1118</v>
      </c>
      <c r="J96" s="46" t="s">
        <v>1858</v>
      </c>
      <c r="K96" t="s">
        <v>1826</v>
      </c>
    </row>
    <row r="97" spans="1:22" x14ac:dyDescent="0.3">
      <c r="A97" t="s">
        <v>2014</v>
      </c>
      <c r="F97" s="46" t="s">
        <v>2015</v>
      </c>
      <c r="G97">
        <v>3425</v>
      </c>
      <c r="H97" s="46" t="s">
        <v>2016</v>
      </c>
      <c r="I97">
        <v>1459</v>
      </c>
      <c r="J97" s="46" t="s">
        <v>2017</v>
      </c>
      <c r="K97">
        <v>1065</v>
      </c>
      <c r="L97" s="46" t="s">
        <v>2019</v>
      </c>
      <c r="N97" s="46" t="s">
        <v>2018</v>
      </c>
      <c r="P97" s="46">
        <v>94</v>
      </c>
    </row>
    <row r="98" spans="1:22" x14ac:dyDescent="0.3">
      <c r="A98">
        <v>23659963</v>
      </c>
      <c r="D98" t="s">
        <v>338</v>
      </c>
      <c r="E98" t="s">
        <v>268</v>
      </c>
      <c r="G98" s="44">
        <v>43154.821238425924</v>
      </c>
      <c r="L98" s="46" t="s">
        <v>2034</v>
      </c>
      <c r="R98" t="s">
        <v>2033</v>
      </c>
      <c r="T98" s="31" t="s">
        <v>2035</v>
      </c>
      <c r="U98" t="s">
        <v>1840</v>
      </c>
      <c r="V98" t="s">
        <v>254</v>
      </c>
    </row>
    <row r="99" spans="1:22" x14ac:dyDescent="0.3">
      <c r="A99" t="s">
        <v>2023</v>
      </c>
      <c r="F99" s="46" t="s">
        <v>1826</v>
      </c>
      <c r="G99" t="s">
        <v>1826</v>
      </c>
    </row>
    <row r="100" spans="1:22" x14ac:dyDescent="0.3">
      <c r="A100" t="s">
        <v>2024</v>
      </c>
      <c r="F100" s="46" t="s">
        <v>1826</v>
      </c>
      <c r="G100" t="s">
        <v>1826</v>
      </c>
    </row>
    <row r="101" spans="1:22" x14ac:dyDescent="0.3">
      <c r="A101" t="s">
        <v>2022</v>
      </c>
      <c r="F101" s="46" t="s">
        <v>2025</v>
      </c>
      <c r="G101">
        <v>7000</v>
      </c>
      <c r="H101" s="46" t="s">
        <v>1858</v>
      </c>
      <c r="I101" t="s">
        <v>1826</v>
      </c>
    </row>
    <row r="102" spans="1:22" x14ac:dyDescent="0.3">
      <c r="A102" t="s">
        <v>2026</v>
      </c>
      <c r="F102" s="46" t="s">
        <v>2027</v>
      </c>
      <c r="G102">
        <v>2097</v>
      </c>
      <c r="H102" s="46" t="s">
        <v>1858</v>
      </c>
      <c r="I102" t="s">
        <v>1826</v>
      </c>
    </row>
    <row r="103" spans="1:22" x14ac:dyDescent="0.3">
      <c r="A103" t="s">
        <v>2028</v>
      </c>
      <c r="F103" s="46" t="s">
        <v>2029</v>
      </c>
      <c r="G103">
        <v>6176</v>
      </c>
      <c r="H103" s="46" t="s">
        <v>2030</v>
      </c>
      <c r="I103">
        <v>2863</v>
      </c>
      <c r="J103" s="46" t="s">
        <v>2031</v>
      </c>
      <c r="K103">
        <v>1946</v>
      </c>
      <c r="L103" s="46" t="s">
        <v>2033</v>
      </c>
      <c r="N103" s="46" t="s">
        <v>2032</v>
      </c>
      <c r="P103" s="46">
        <v>100</v>
      </c>
    </row>
    <row r="104" spans="1:22" x14ac:dyDescent="0.3">
      <c r="A104">
        <v>23659596</v>
      </c>
      <c r="D104" t="s">
        <v>338</v>
      </c>
      <c r="E104" t="s">
        <v>268</v>
      </c>
      <c r="G104" s="44">
        <v>43154.751469907409</v>
      </c>
      <c r="L104" s="46" t="s">
        <v>2069</v>
      </c>
      <c r="R104" t="s">
        <v>2068</v>
      </c>
      <c r="T104" s="31" t="s">
        <v>2070</v>
      </c>
      <c r="U104" t="s">
        <v>1840</v>
      </c>
      <c r="V104" t="s">
        <v>254</v>
      </c>
    </row>
    <row r="105" spans="1:22" x14ac:dyDescent="0.3">
      <c r="A105" t="s">
        <v>2037</v>
      </c>
      <c r="F105" s="46" t="s">
        <v>2038</v>
      </c>
      <c r="G105">
        <v>7000</v>
      </c>
      <c r="H105" s="46" t="s">
        <v>2039</v>
      </c>
      <c r="I105">
        <v>1767</v>
      </c>
      <c r="J105" s="46" t="s">
        <v>1858</v>
      </c>
      <c r="K105" t="s">
        <v>1826</v>
      </c>
    </row>
    <row r="106" spans="1:22" x14ac:dyDescent="0.3">
      <c r="A106" t="s">
        <v>2040</v>
      </c>
      <c r="F106" s="46" t="s">
        <v>1826</v>
      </c>
      <c r="G106" t="s">
        <v>1826</v>
      </c>
    </row>
    <row r="107" spans="1:22" x14ac:dyDescent="0.3">
      <c r="A107" t="s">
        <v>2041</v>
      </c>
      <c r="F107" s="46" t="s">
        <v>1826</v>
      </c>
      <c r="G107" t="s">
        <v>1826</v>
      </c>
    </row>
    <row r="108" spans="1:22" x14ac:dyDescent="0.3">
      <c r="A108" t="s">
        <v>2036</v>
      </c>
      <c r="F108" s="46" t="s">
        <v>2042</v>
      </c>
      <c r="G108">
        <v>6844</v>
      </c>
      <c r="H108" s="46" t="s">
        <v>2043</v>
      </c>
      <c r="I108">
        <v>2805</v>
      </c>
      <c r="J108" s="46" t="s">
        <v>2044</v>
      </c>
      <c r="K108">
        <v>1388</v>
      </c>
      <c r="L108" s="46" t="s">
        <v>2045</v>
      </c>
      <c r="N108" s="46" t="s">
        <v>2046</v>
      </c>
      <c r="P108" s="46">
        <v>68.2</v>
      </c>
    </row>
    <row r="109" spans="1:22" x14ac:dyDescent="0.3">
      <c r="A109" t="s">
        <v>2047</v>
      </c>
      <c r="F109" s="46" t="s">
        <v>1826</v>
      </c>
      <c r="G109" t="s">
        <v>1826</v>
      </c>
    </row>
    <row r="110" spans="1:22" x14ac:dyDescent="0.3">
      <c r="A110" t="s">
        <v>2048</v>
      </c>
      <c r="F110" s="46" t="s">
        <v>1826</v>
      </c>
      <c r="G110" t="s">
        <v>1826</v>
      </c>
    </row>
    <row r="111" spans="1:22" x14ac:dyDescent="0.3">
      <c r="A111" t="s">
        <v>2049</v>
      </c>
      <c r="F111" s="46" t="s">
        <v>1826</v>
      </c>
      <c r="G111" t="s">
        <v>1826</v>
      </c>
    </row>
    <row r="112" spans="1:22" x14ac:dyDescent="0.3">
      <c r="A112" t="s">
        <v>2050</v>
      </c>
      <c r="F112" s="46" t="s">
        <v>1826</v>
      </c>
      <c r="G112" t="s">
        <v>1826</v>
      </c>
    </row>
    <row r="113" spans="1:22" x14ac:dyDescent="0.3">
      <c r="A113" t="s">
        <v>2051</v>
      </c>
      <c r="F113" s="46" t="s">
        <v>1826</v>
      </c>
      <c r="G113" t="s">
        <v>1826</v>
      </c>
    </row>
    <row r="114" spans="1:22" x14ac:dyDescent="0.3">
      <c r="A114" t="s">
        <v>2052</v>
      </c>
      <c r="F114" s="46" t="s">
        <v>1826</v>
      </c>
      <c r="G114" t="s">
        <v>1826</v>
      </c>
    </row>
    <row r="115" spans="1:22" x14ac:dyDescent="0.3">
      <c r="A115" t="s">
        <v>2052</v>
      </c>
      <c r="F115" t="s">
        <v>1827</v>
      </c>
    </row>
    <row r="116" spans="1:22" x14ac:dyDescent="0.3">
      <c r="A116" t="s">
        <v>2054</v>
      </c>
      <c r="F116" s="46" t="s">
        <v>2055</v>
      </c>
      <c r="G116">
        <v>7000</v>
      </c>
      <c r="H116" s="46" t="s">
        <v>1858</v>
      </c>
      <c r="I116" t="s">
        <v>1826</v>
      </c>
    </row>
    <row r="117" spans="1:22" x14ac:dyDescent="0.3">
      <c r="A117" t="s">
        <v>2056</v>
      </c>
      <c r="F117" s="46" t="s">
        <v>1826</v>
      </c>
      <c r="G117" t="s">
        <v>1826</v>
      </c>
    </row>
    <row r="118" spans="1:22" x14ac:dyDescent="0.3">
      <c r="A118" t="s">
        <v>2057</v>
      </c>
      <c r="F118" s="46" t="s">
        <v>1826</v>
      </c>
      <c r="G118" t="s">
        <v>1826</v>
      </c>
    </row>
    <row r="119" spans="1:22" x14ac:dyDescent="0.3">
      <c r="A119" t="s">
        <v>2058</v>
      </c>
      <c r="F119" s="46" t="s">
        <v>1826</v>
      </c>
      <c r="G119" t="s">
        <v>1826</v>
      </c>
    </row>
    <row r="120" spans="1:22" x14ac:dyDescent="0.3">
      <c r="A120" t="s">
        <v>2059</v>
      </c>
      <c r="F120" s="46" t="s">
        <v>2060</v>
      </c>
      <c r="G120">
        <v>3017</v>
      </c>
      <c r="H120" s="46" t="s">
        <v>1858</v>
      </c>
      <c r="I120" t="s">
        <v>1826</v>
      </c>
    </row>
    <row r="121" spans="1:22" x14ac:dyDescent="0.3">
      <c r="A121" t="s">
        <v>2061</v>
      </c>
      <c r="F121" s="46" t="s">
        <v>2062</v>
      </c>
      <c r="G121">
        <v>7000</v>
      </c>
      <c r="H121" s="46" t="s">
        <v>2063</v>
      </c>
      <c r="I121">
        <v>2607</v>
      </c>
      <c r="J121" s="46" t="s">
        <v>1858</v>
      </c>
      <c r="K121" t="s">
        <v>1826</v>
      </c>
    </row>
    <row r="122" spans="1:22" x14ac:dyDescent="0.3">
      <c r="A122" t="s">
        <v>2053</v>
      </c>
      <c r="F122" s="46" t="s">
        <v>2064</v>
      </c>
      <c r="G122">
        <v>5198</v>
      </c>
      <c r="H122" s="46" t="s">
        <v>2065</v>
      </c>
      <c r="I122">
        <v>2128</v>
      </c>
      <c r="J122" s="46" t="s">
        <v>2066</v>
      </c>
      <c r="K122">
        <v>1471</v>
      </c>
      <c r="L122" s="46" t="s">
        <v>2068</v>
      </c>
      <c r="N122" s="46" t="s">
        <v>2067</v>
      </c>
      <c r="P122" s="46">
        <v>95</v>
      </c>
    </row>
    <row r="123" spans="1:22" x14ac:dyDescent="0.3">
      <c r="A123">
        <v>23659566</v>
      </c>
      <c r="D123" t="s">
        <v>338</v>
      </c>
      <c r="E123" t="s">
        <v>268</v>
      </c>
      <c r="G123" s="44">
        <v>43154.737569444442</v>
      </c>
      <c r="L123" s="46" t="s">
        <v>2077</v>
      </c>
      <c r="R123" t="s">
        <v>2076</v>
      </c>
      <c r="T123" s="31" t="s">
        <v>2078</v>
      </c>
      <c r="U123" t="s">
        <v>1840</v>
      </c>
      <c r="V123" t="s">
        <v>254</v>
      </c>
    </row>
    <row r="124" spans="1:22" x14ac:dyDescent="0.3">
      <c r="A124" t="s">
        <v>2071</v>
      </c>
      <c r="F124" s="46" t="s">
        <v>2072</v>
      </c>
      <c r="G124">
        <v>7000</v>
      </c>
      <c r="H124" s="46" t="s">
        <v>2073</v>
      </c>
      <c r="I124">
        <v>5039</v>
      </c>
      <c r="J124" s="46" t="s">
        <v>2074</v>
      </c>
      <c r="K124">
        <v>1978</v>
      </c>
      <c r="L124" s="46" t="s">
        <v>2076</v>
      </c>
      <c r="N124" s="46" t="s">
        <v>2075</v>
      </c>
      <c r="P124" s="46">
        <v>100</v>
      </c>
    </row>
    <row r="125" spans="1:22" x14ac:dyDescent="0.3">
      <c r="A125">
        <v>23659536</v>
      </c>
      <c r="D125" t="s">
        <v>338</v>
      </c>
      <c r="E125" t="s">
        <v>257</v>
      </c>
      <c r="G125" s="44">
        <v>43154.713865740741</v>
      </c>
      <c r="L125" s="46" t="s">
        <v>2085</v>
      </c>
      <c r="R125" t="s">
        <v>2084</v>
      </c>
      <c r="T125" s="31" t="s">
        <v>2086</v>
      </c>
      <c r="U125" t="s">
        <v>1840</v>
      </c>
      <c r="V125" t="s">
        <v>254</v>
      </c>
    </row>
    <row r="126" spans="1:22" x14ac:dyDescent="0.3">
      <c r="A126" t="s">
        <v>2079</v>
      </c>
      <c r="F126" s="46" t="s">
        <v>2080</v>
      </c>
      <c r="G126">
        <v>7000</v>
      </c>
      <c r="H126" s="46" t="s">
        <v>2081</v>
      </c>
      <c r="I126">
        <v>4848</v>
      </c>
      <c r="J126" s="46" t="s">
        <v>2082</v>
      </c>
      <c r="K126">
        <v>1987</v>
      </c>
      <c r="L126" s="46" t="s">
        <v>2084</v>
      </c>
      <c r="N126" s="46" t="s">
        <v>2083</v>
      </c>
      <c r="P126" s="46">
        <v>100</v>
      </c>
    </row>
    <row r="127" spans="1:22" x14ac:dyDescent="0.3">
      <c r="A127">
        <v>23659507</v>
      </c>
      <c r="D127" t="s">
        <v>338</v>
      </c>
      <c r="E127" t="s">
        <v>268</v>
      </c>
      <c r="G127" s="44">
        <v>43154.698414351849</v>
      </c>
      <c r="L127" s="46" t="s">
        <v>2093</v>
      </c>
      <c r="R127" t="s">
        <v>2092</v>
      </c>
      <c r="T127" s="31" t="s">
        <v>2094</v>
      </c>
      <c r="U127" t="s">
        <v>1840</v>
      </c>
      <c r="V127" t="s">
        <v>254</v>
      </c>
    </row>
    <row r="128" spans="1:22" x14ac:dyDescent="0.3">
      <c r="A128" t="s">
        <v>2087</v>
      </c>
      <c r="F128" s="46" t="s">
        <v>2088</v>
      </c>
      <c r="G128">
        <v>7000</v>
      </c>
      <c r="H128" s="46" t="s">
        <v>2089</v>
      </c>
      <c r="I128">
        <v>1439</v>
      </c>
      <c r="J128" s="46" t="s">
        <v>2090</v>
      </c>
      <c r="K128">
        <v>1055</v>
      </c>
      <c r="L128" s="46" t="s">
        <v>2092</v>
      </c>
      <c r="N128" s="46" t="s">
        <v>2091</v>
      </c>
      <c r="P128" s="46">
        <v>100</v>
      </c>
    </row>
    <row r="129" spans="1:22" x14ac:dyDescent="0.3">
      <c r="A129">
        <v>23659318</v>
      </c>
      <c r="D129" t="s">
        <v>338</v>
      </c>
      <c r="E129" t="s">
        <v>268</v>
      </c>
      <c r="G129" s="44">
        <v>43154.685162037036</v>
      </c>
      <c r="L129" s="46" t="s">
        <v>2101</v>
      </c>
      <c r="R129" t="s">
        <v>2100</v>
      </c>
      <c r="T129" s="31" t="s">
        <v>2102</v>
      </c>
      <c r="U129" t="s">
        <v>1840</v>
      </c>
      <c r="V129" t="s">
        <v>254</v>
      </c>
    </row>
    <row r="130" spans="1:22" x14ac:dyDescent="0.3">
      <c r="A130" t="s">
        <v>2095</v>
      </c>
      <c r="F130" s="46" t="s">
        <v>2096</v>
      </c>
      <c r="G130">
        <v>4626</v>
      </c>
      <c r="H130" s="46" t="s">
        <v>2097</v>
      </c>
      <c r="I130">
        <v>1753</v>
      </c>
      <c r="J130" s="46" t="s">
        <v>2098</v>
      </c>
      <c r="K130">
        <v>1755</v>
      </c>
      <c r="L130" s="46" t="s">
        <v>2100</v>
      </c>
      <c r="N130" s="46" t="s">
        <v>2099</v>
      </c>
      <c r="P130" s="46">
        <v>100</v>
      </c>
    </row>
    <row r="131" spans="1:22" x14ac:dyDescent="0.3">
      <c r="A131">
        <v>23659273</v>
      </c>
      <c r="D131" t="s">
        <v>338</v>
      </c>
      <c r="E131" t="s">
        <v>268</v>
      </c>
      <c r="G131" s="44">
        <v>43154.67591435185</v>
      </c>
      <c r="L131" s="46" t="s">
        <v>2110</v>
      </c>
      <c r="R131" t="s">
        <v>2109</v>
      </c>
      <c r="T131" s="31" t="s">
        <v>2111</v>
      </c>
      <c r="U131" t="s">
        <v>1840</v>
      </c>
      <c r="V131" t="s">
        <v>254</v>
      </c>
    </row>
    <row r="132" spans="1:22" x14ac:dyDescent="0.3">
      <c r="A132" t="s">
        <v>2103</v>
      </c>
      <c r="F132" s="46" t="s">
        <v>1826</v>
      </c>
      <c r="G132" t="s">
        <v>1826</v>
      </c>
    </row>
    <row r="133" spans="1:22" x14ac:dyDescent="0.3">
      <c r="A133" t="s">
        <v>2104</v>
      </c>
      <c r="F133" s="46" t="s">
        <v>2105</v>
      </c>
      <c r="G133">
        <v>7000</v>
      </c>
      <c r="H133" s="46" t="s">
        <v>2106</v>
      </c>
      <c r="I133">
        <v>4136</v>
      </c>
      <c r="J133" s="46" t="s">
        <v>2107</v>
      </c>
      <c r="K133">
        <v>1965</v>
      </c>
      <c r="L133" s="46" t="s">
        <v>2109</v>
      </c>
      <c r="N133" s="46" t="s">
        <v>2108</v>
      </c>
      <c r="P133" s="46">
        <v>100</v>
      </c>
    </row>
    <row r="134" spans="1:22" x14ac:dyDescent="0.3">
      <c r="A134">
        <v>23658972</v>
      </c>
      <c r="D134" t="s">
        <v>338</v>
      </c>
      <c r="E134" t="s">
        <v>263</v>
      </c>
      <c r="G134" s="44">
        <v>43154.627523148149</v>
      </c>
      <c r="L134" s="46" t="s">
        <v>2126</v>
      </c>
      <c r="R134" t="s">
        <v>1918</v>
      </c>
      <c r="T134" s="31" t="s">
        <v>2127</v>
      </c>
      <c r="U134" t="s">
        <v>1840</v>
      </c>
      <c r="V134" t="s">
        <v>254</v>
      </c>
    </row>
    <row r="135" spans="1:22" x14ac:dyDescent="0.3">
      <c r="A135" t="s">
        <v>1913</v>
      </c>
      <c r="F135" t="s">
        <v>1827</v>
      </c>
    </row>
    <row r="136" spans="1:22" x14ac:dyDescent="0.3">
      <c r="A136" t="s">
        <v>1921</v>
      </c>
      <c r="F136" t="s">
        <v>1827</v>
      </c>
    </row>
    <row r="137" spans="1:22" x14ac:dyDescent="0.3">
      <c r="A137" t="s">
        <v>1928</v>
      </c>
      <c r="F137" t="s">
        <v>1827</v>
      </c>
    </row>
    <row r="138" spans="1:22" x14ac:dyDescent="0.3">
      <c r="A138" t="s">
        <v>2112</v>
      </c>
      <c r="F138" s="46" t="s">
        <v>2113</v>
      </c>
      <c r="G138">
        <v>7000</v>
      </c>
      <c r="H138" s="46" t="s">
        <v>1858</v>
      </c>
      <c r="I138" t="s">
        <v>1826</v>
      </c>
    </row>
    <row r="139" spans="1:22" x14ac:dyDescent="0.3">
      <c r="A139" t="s">
        <v>2114</v>
      </c>
      <c r="F139" s="46" t="s">
        <v>2115</v>
      </c>
      <c r="G139">
        <v>7000</v>
      </c>
      <c r="H139" s="46" t="s">
        <v>2116</v>
      </c>
      <c r="I139">
        <v>1066</v>
      </c>
      <c r="J139" s="46" t="s">
        <v>1858</v>
      </c>
      <c r="K139" t="s">
        <v>1826</v>
      </c>
    </row>
    <row r="140" spans="1:22" x14ac:dyDescent="0.3">
      <c r="A140" t="s">
        <v>2117</v>
      </c>
      <c r="F140" s="46" t="s">
        <v>2118</v>
      </c>
      <c r="G140">
        <v>7000</v>
      </c>
      <c r="H140" s="46" t="s">
        <v>2119</v>
      </c>
      <c r="I140">
        <v>1087</v>
      </c>
      <c r="J140" s="46" t="s">
        <v>1858</v>
      </c>
      <c r="K140" t="s">
        <v>1826</v>
      </c>
    </row>
    <row r="141" spans="1:22" x14ac:dyDescent="0.3">
      <c r="A141" t="s">
        <v>1912</v>
      </c>
      <c r="F141" s="46" t="s">
        <v>2120</v>
      </c>
      <c r="G141">
        <v>7000</v>
      </c>
      <c r="H141" s="46" t="s">
        <v>1858</v>
      </c>
      <c r="I141" t="s">
        <v>1826</v>
      </c>
    </row>
    <row r="142" spans="1:22" x14ac:dyDescent="0.3">
      <c r="A142" t="s">
        <v>2121</v>
      </c>
      <c r="F142" s="46" t="s">
        <v>2122</v>
      </c>
      <c r="G142">
        <v>7000</v>
      </c>
      <c r="H142" s="46" t="s">
        <v>2123</v>
      </c>
      <c r="I142">
        <v>1497</v>
      </c>
      <c r="J142" s="46" t="s">
        <v>2124</v>
      </c>
      <c r="K142">
        <v>1499</v>
      </c>
      <c r="L142" s="46" t="s">
        <v>1918</v>
      </c>
      <c r="N142" s="46" t="s">
        <v>2125</v>
      </c>
      <c r="P142" s="46">
        <v>100</v>
      </c>
    </row>
    <row r="143" spans="1:22" x14ac:dyDescent="0.3">
      <c r="A143">
        <v>23658968</v>
      </c>
      <c r="D143" t="s">
        <v>338</v>
      </c>
      <c r="E143" t="s">
        <v>263</v>
      </c>
      <c r="G143" s="44">
        <v>43154.62703703704</v>
      </c>
      <c r="L143" s="46" t="s">
        <v>2143</v>
      </c>
      <c r="R143" t="s">
        <v>1918</v>
      </c>
      <c r="T143" s="31" t="s">
        <v>2144</v>
      </c>
      <c r="U143" t="s">
        <v>1840</v>
      </c>
      <c r="V143" t="s">
        <v>254</v>
      </c>
    </row>
    <row r="144" spans="1:22" x14ac:dyDescent="0.3">
      <c r="A144" t="s">
        <v>1913</v>
      </c>
      <c r="F144" t="s">
        <v>1827</v>
      </c>
    </row>
    <row r="145" spans="1:22" x14ac:dyDescent="0.3">
      <c r="A145" t="s">
        <v>1921</v>
      </c>
      <c r="F145" t="s">
        <v>1827</v>
      </c>
    </row>
    <row r="146" spans="1:22" x14ac:dyDescent="0.3">
      <c r="A146" t="s">
        <v>1928</v>
      </c>
      <c r="F146" t="s">
        <v>1827</v>
      </c>
    </row>
    <row r="147" spans="1:22" x14ac:dyDescent="0.3">
      <c r="A147" t="s">
        <v>2112</v>
      </c>
      <c r="F147" t="s">
        <v>1827</v>
      </c>
    </row>
    <row r="148" spans="1:22" x14ac:dyDescent="0.3">
      <c r="A148" t="s">
        <v>2114</v>
      </c>
      <c r="F148" t="s">
        <v>1827</v>
      </c>
    </row>
    <row r="149" spans="1:22" x14ac:dyDescent="0.3">
      <c r="A149" t="s">
        <v>2117</v>
      </c>
      <c r="F149" t="s">
        <v>1827</v>
      </c>
    </row>
    <row r="150" spans="1:22" x14ac:dyDescent="0.3">
      <c r="A150" t="s">
        <v>1912</v>
      </c>
      <c r="F150" t="s">
        <v>1827</v>
      </c>
    </row>
    <row r="151" spans="1:22" x14ac:dyDescent="0.3">
      <c r="A151" t="s">
        <v>2121</v>
      </c>
      <c r="F151" t="s">
        <v>1827</v>
      </c>
    </row>
    <row r="152" spans="1:22" x14ac:dyDescent="0.3">
      <c r="A152" t="s">
        <v>2128</v>
      </c>
      <c r="F152" s="46" t="s">
        <v>2129</v>
      </c>
      <c r="G152">
        <v>7000</v>
      </c>
      <c r="H152" s="46" t="s">
        <v>1858</v>
      </c>
      <c r="I152" t="s">
        <v>1826</v>
      </c>
    </row>
    <row r="153" spans="1:22" x14ac:dyDescent="0.3">
      <c r="A153" t="s">
        <v>2130</v>
      </c>
      <c r="F153" s="46" t="s">
        <v>2131</v>
      </c>
      <c r="G153">
        <v>7000</v>
      </c>
      <c r="H153" s="46" t="s">
        <v>2132</v>
      </c>
      <c r="I153">
        <v>2762</v>
      </c>
      <c r="J153" s="46" t="s">
        <v>2133</v>
      </c>
      <c r="K153">
        <v>1942</v>
      </c>
      <c r="L153" s="46" t="s">
        <v>2134</v>
      </c>
      <c r="N153" s="46" t="s">
        <v>2135</v>
      </c>
      <c r="P153" s="46">
        <v>16.600000000000001</v>
      </c>
    </row>
    <row r="154" spans="1:22" x14ac:dyDescent="0.3">
      <c r="A154" t="s">
        <v>2136</v>
      </c>
      <c r="F154" s="46" t="s">
        <v>1826</v>
      </c>
      <c r="G154" t="s">
        <v>1826</v>
      </c>
    </row>
    <row r="155" spans="1:22" x14ac:dyDescent="0.3">
      <c r="A155" t="s">
        <v>2137</v>
      </c>
      <c r="F155" s="46" t="s">
        <v>1826</v>
      </c>
      <c r="G155" t="s">
        <v>1826</v>
      </c>
    </row>
    <row r="156" spans="1:22" x14ac:dyDescent="0.3">
      <c r="A156" t="s">
        <v>2138</v>
      </c>
      <c r="F156" s="46" t="s">
        <v>2139</v>
      </c>
      <c r="G156">
        <v>7000</v>
      </c>
      <c r="H156" s="46" t="s">
        <v>2140</v>
      </c>
      <c r="I156">
        <v>2737</v>
      </c>
      <c r="J156" s="46" t="s">
        <v>2141</v>
      </c>
      <c r="K156">
        <v>1870</v>
      </c>
      <c r="L156" s="46" t="s">
        <v>1918</v>
      </c>
      <c r="N156" s="46" t="s">
        <v>2142</v>
      </c>
      <c r="P156" s="46">
        <v>100</v>
      </c>
    </row>
    <row r="157" spans="1:22" x14ac:dyDescent="0.3">
      <c r="A157">
        <v>23658949</v>
      </c>
      <c r="D157" t="s">
        <v>338</v>
      </c>
      <c r="E157" t="s">
        <v>263</v>
      </c>
      <c r="G157" s="44">
        <v>43154.621296296296</v>
      </c>
      <c r="L157" s="46" t="s">
        <v>2164</v>
      </c>
      <c r="R157" t="s">
        <v>2163</v>
      </c>
      <c r="T157" s="31" t="s">
        <v>2165</v>
      </c>
      <c r="U157" t="s">
        <v>1840</v>
      </c>
      <c r="V157" t="s">
        <v>254</v>
      </c>
    </row>
    <row r="158" spans="1:22" x14ac:dyDescent="0.3">
      <c r="A158" t="s">
        <v>2145</v>
      </c>
      <c r="F158" s="46" t="s">
        <v>2146</v>
      </c>
      <c r="G158">
        <v>7000</v>
      </c>
      <c r="H158" s="46" t="s">
        <v>2147</v>
      </c>
      <c r="I158">
        <v>4557</v>
      </c>
      <c r="J158" s="46" t="s">
        <v>2148</v>
      </c>
      <c r="K158">
        <v>2001</v>
      </c>
      <c r="L158" s="46" t="s">
        <v>2149</v>
      </c>
      <c r="N158" s="46" t="s">
        <v>2150</v>
      </c>
      <c r="P158" s="46">
        <v>4.2</v>
      </c>
    </row>
    <row r="159" spans="1:22" x14ac:dyDescent="0.3">
      <c r="A159" t="s">
        <v>2151</v>
      </c>
      <c r="F159" s="46" t="s">
        <v>2152</v>
      </c>
      <c r="G159">
        <v>6341</v>
      </c>
      <c r="H159" s="46" t="s">
        <v>2153</v>
      </c>
      <c r="I159">
        <v>4364</v>
      </c>
      <c r="J159" s="46" t="s">
        <v>2154</v>
      </c>
      <c r="K159">
        <v>1991</v>
      </c>
      <c r="L159" s="46" t="s">
        <v>2155</v>
      </c>
      <c r="N159" s="46" t="s">
        <v>2156</v>
      </c>
      <c r="P159" s="46">
        <v>13.7</v>
      </c>
    </row>
    <row r="160" spans="1:22" x14ac:dyDescent="0.3">
      <c r="A160" t="s">
        <v>2151</v>
      </c>
      <c r="F160" t="s">
        <v>1827</v>
      </c>
    </row>
    <row r="161" spans="1:22" x14ac:dyDescent="0.3">
      <c r="A161" t="s">
        <v>2157</v>
      </c>
      <c r="F161" s="46" t="s">
        <v>1826</v>
      </c>
      <c r="G161" t="s">
        <v>1826</v>
      </c>
    </row>
    <row r="162" spans="1:22" x14ac:dyDescent="0.3">
      <c r="A162" t="s">
        <v>2158</v>
      </c>
      <c r="F162" s="46" t="s">
        <v>2159</v>
      </c>
      <c r="G162">
        <v>5337</v>
      </c>
      <c r="H162" s="46" t="s">
        <v>2160</v>
      </c>
      <c r="I162">
        <v>1920</v>
      </c>
      <c r="J162" s="46" t="s">
        <v>2161</v>
      </c>
      <c r="K162">
        <v>1839</v>
      </c>
      <c r="L162" s="46" t="s">
        <v>2163</v>
      </c>
      <c r="N162" s="46" t="s">
        <v>2162</v>
      </c>
      <c r="P162" s="46">
        <v>90.4</v>
      </c>
    </row>
    <row r="163" spans="1:22" x14ac:dyDescent="0.3">
      <c r="A163">
        <v>23658942</v>
      </c>
      <c r="D163" t="s">
        <v>338</v>
      </c>
      <c r="E163" t="s">
        <v>287</v>
      </c>
      <c r="G163" s="44">
        <v>43154.619513888887</v>
      </c>
      <c r="L163" s="46" t="s">
        <v>2172</v>
      </c>
      <c r="R163" t="s">
        <v>2171</v>
      </c>
      <c r="T163" s="31" t="s">
        <v>2173</v>
      </c>
      <c r="U163" t="s">
        <v>1840</v>
      </c>
      <c r="V163" t="s">
        <v>254</v>
      </c>
    </row>
    <row r="164" spans="1:22" x14ac:dyDescent="0.3">
      <c r="A164" t="s">
        <v>2166</v>
      </c>
      <c r="F164" s="46" t="s">
        <v>2167</v>
      </c>
      <c r="G164">
        <v>4863</v>
      </c>
      <c r="H164" s="46" t="s">
        <v>2168</v>
      </c>
      <c r="I164">
        <v>2760</v>
      </c>
      <c r="J164" s="46" t="s">
        <v>2169</v>
      </c>
      <c r="K164">
        <v>1979</v>
      </c>
      <c r="L164" s="46" t="s">
        <v>2171</v>
      </c>
      <c r="N164" s="46" t="s">
        <v>2170</v>
      </c>
      <c r="P164" s="46">
        <v>95</v>
      </c>
    </row>
    <row r="165" spans="1:22" x14ac:dyDescent="0.3">
      <c r="A165">
        <v>23658937</v>
      </c>
      <c r="D165" t="s">
        <v>338</v>
      </c>
      <c r="E165" t="s">
        <v>261</v>
      </c>
      <c r="G165" s="44">
        <v>43154.618761574071</v>
      </c>
      <c r="L165" s="46" t="s">
        <v>2181</v>
      </c>
      <c r="R165" t="s">
        <v>2180</v>
      </c>
      <c r="T165" s="31" t="s">
        <v>2182</v>
      </c>
      <c r="U165" t="s">
        <v>1840</v>
      </c>
      <c r="V165" t="s">
        <v>254</v>
      </c>
    </row>
    <row r="166" spans="1:22" x14ac:dyDescent="0.3">
      <c r="A166" t="s">
        <v>2175</v>
      </c>
      <c r="F166" s="46" t="s">
        <v>2176</v>
      </c>
      <c r="G166">
        <v>5158</v>
      </c>
      <c r="H166" s="46" t="s">
        <v>2177</v>
      </c>
      <c r="I166">
        <v>1365</v>
      </c>
      <c r="J166" s="46" t="s">
        <v>2178</v>
      </c>
      <c r="K166">
        <v>1367</v>
      </c>
      <c r="L166" s="46" t="s">
        <v>2180</v>
      </c>
      <c r="N166" s="46" t="s">
        <v>2179</v>
      </c>
      <c r="P166" s="46">
        <v>100</v>
      </c>
    </row>
    <row r="167" spans="1:22" x14ac:dyDescent="0.3">
      <c r="A167">
        <v>23658931</v>
      </c>
      <c r="D167" t="s">
        <v>338</v>
      </c>
      <c r="E167" t="s">
        <v>256</v>
      </c>
      <c r="G167" s="44">
        <v>43154.618263888886</v>
      </c>
      <c r="L167" s="46" t="s">
        <v>2203</v>
      </c>
      <c r="R167" t="s">
        <v>2180</v>
      </c>
      <c r="T167" s="31" t="s">
        <v>2204</v>
      </c>
      <c r="U167" t="s">
        <v>1840</v>
      </c>
      <c r="V167" t="s">
        <v>254</v>
      </c>
    </row>
    <row r="168" spans="1:22" x14ac:dyDescent="0.3">
      <c r="A168" t="s">
        <v>2175</v>
      </c>
      <c r="F168" t="s">
        <v>1827</v>
      </c>
    </row>
    <row r="169" spans="1:22" x14ac:dyDescent="0.3">
      <c r="A169" t="s">
        <v>2183</v>
      </c>
      <c r="F169" s="46" t="s">
        <v>1826</v>
      </c>
      <c r="G169" t="s">
        <v>1826</v>
      </c>
    </row>
    <row r="170" spans="1:22" x14ac:dyDescent="0.3">
      <c r="A170" t="s">
        <v>2184</v>
      </c>
      <c r="F170" s="46" t="s">
        <v>1826</v>
      </c>
      <c r="G170" t="s">
        <v>1826</v>
      </c>
    </row>
    <row r="171" spans="1:22" x14ac:dyDescent="0.3">
      <c r="A171" t="s">
        <v>2185</v>
      </c>
      <c r="F171" s="46" t="s">
        <v>2186</v>
      </c>
      <c r="G171">
        <v>7000</v>
      </c>
      <c r="H171" s="46" t="s">
        <v>2187</v>
      </c>
      <c r="I171">
        <v>3409</v>
      </c>
      <c r="J171" s="46" t="s">
        <v>2188</v>
      </c>
      <c r="K171">
        <v>1970</v>
      </c>
      <c r="L171" s="46" t="s">
        <v>2189</v>
      </c>
      <c r="N171" s="46" t="s">
        <v>2190</v>
      </c>
      <c r="P171" s="46">
        <v>10.7</v>
      </c>
    </row>
    <row r="172" spans="1:22" x14ac:dyDescent="0.3">
      <c r="A172" t="s">
        <v>2191</v>
      </c>
      <c r="F172" s="46" t="s">
        <v>1826</v>
      </c>
      <c r="G172" t="s">
        <v>1826</v>
      </c>
    </row>
    <row r="173" spans="1:22" x14ac:dyDescent="0.3">
      <c r="A173" t="s">
        <v>2192</v>
      </c>
      <c r="F173" s="46" t="s">
        <v>2193</v>
      </c>
      <c r="G173">
        <v>5801</v>
      </c>
      <c r="H173" s="46" t="s">
        <v>2194</v>
      </c>
      <c r="I173">
        <v>2764</v>
      </c>
      <c r="J173" s="46" t="s">
        <v>2195</v>
      </c>
      <c r="K173">
        <v>1910</v>
      </c>
      <c r="L173" s="46" t="s">
        <v>2196</v>
      </c>
      <c r="N173" s="46" t="s">
        <v>2197</v>
      </c>
      <c r="P173" s="46">
        <v>8.1999999999999993</v>
      </c>
    </row>
    <row r="174" spans="1:22" x14ac:dyDescent="0.3">
      <c r="A174" t="s">
        <v>2198</v>
      </c>
      <c r="F174" s="46" t="s">
        <v>2199</v>
      </c>
      <c r="G174">
        <v>7000</v>
      </c>
      <c r="H174" s="46" t="s">
        <v>2200</v>
      </c>
      <c r="I174">
        <v>3170</v>
      </c>
      <c r="J174" s="46" t="s">
        <v>2201</v>
      </c>
      <c r="K174">
        <v>1957</v>
      </c>
      <c r="L174" s="46" t="s">
        <v>2180</v>
      </c>
      <c r="N174" s="46" t="s">
        <v>2202</v>
      </c>
      <c r="P174" s="46">
        <v>100</v>
      </c>
    </row>
    <row r="175" spans="1:22" x14ac:dyDescent="0.3">
      <c r="A175">
        <v>23658166</v>
      </c>
      <c r="D175" t="s">
        <v>338</v>
      </c>
      <c r="E175" t="s">
        <v>261</v>
      </c>
      <c r="G175" s="44">
        <v>43154.445173611108</v>
      </c>
      <c r="L175" s="46" t="s">
        <v>2211</v>
      </c>
      <c r="R175" t="s">
        <v>2210</v>
      </c>
      <c r="T175" s="31" t="s">
        <v>2212</v>
      </c>
      <c r="U175" t="s">
        <v>1840</v>
      </c>
      <c r="V175" t="s">
        <v>254</v>
      </c>
    </row>
    <row r="176" spans="1:22" x14ac:dyDescent="0.3">
      <c r="A176" t="s">
        <v>2205</v>
      </c>
      <c r="F176" s="46" t="s">
        <v>2206</v>
      </c>
      <c r="G176">
        <v>7000</v>
      </c>
      <c r="H176" s="46" t="s">
        <v>2207</v>
      </c>
      <c r="I176">
        <v>4348</v>
      </c>
      <c r="J176" s="46" t="s">
        <v>2208</v>
      </c>
      <c r="K176">
        <v>1965</v>
      </c>
      <c r="L176" s="46" t="s">
        <v>2210</v>
      </c>
      <c r="N176" s="46" t="s">
        <v>2209</v>
      </c>
      <c r="P176" s="46">
        <v>100</v>
      </c>
    </row>
    <row r="177" spans="1:22" x14ac:dyDescent="0.3">
      <c r="A177">
        <v>23640722</v>
      </c>
      <c r="D177" t="s">
        <v>338</v>
      </c>
      <c r="E177" t="s">
        <v>258</v>
      </c>
      <c r="G177" s="44">
        <v>43149.626203703701</v>
      </c>
      <c r="L177" s="46" t="s">
        <v>2219</v>
      </c>
      <c r="R177" t="s">
        <v>2218</v>
      </c>
      <c r="T177" s="31" t="s">
        <v>2220</v>
      </c>
      <c r="U177" t="s">
        <v>1840</v>
      </c>
      <c r="V177" t="s">
        <v>254</v>
      </c>
    </row>
    <row r="178" spans="1:22" x14ac:dyDescent="0.3">
      <c r="A178" t="s">
        <v>2213</v>
      </c>
      <c r="F178" s="46" t="s">
        <v>2214</v>
      </c>
      <c r="G178">
        <v>5299</v>
      </c>
      <c r="H178" s="46" t="s">
        <v>2215</v>
      </c>
      <c r="I178">
        <v>2042</v>
      </c>
      <c r="J178" s="46" t="s">
        <v>2216</v>
      </c>
      <c r="K178">
        <v>1958</v>
      </c>
      <c r="L178" s="46" t="s">
        <v>2218</v>
      </c>
      <c r="N178" s="46" t="s">
        <v>2217</v>
      </c>
      <c r="P178" s="46">
        <v>89.3</v>
      </c>
    </row>
    <row r="179" spans="1:22" x14ac:dyDescent="0.3">
      <c r="A179">
        <v>23635561</v>
      </c>
      <c r="D179" t="s">
        <v>338</v>
      </c>
      <c r="E179" t="s">
        <v>268</v>
      </c>
      <c r="G179" s="44">
        <v>43147.716990740744</v>
      </c>
      <c r="L179" s="46" t="s">
        <v>2227</v>
      </c>
      <c r="R179" t="s">
        <v>2226</v>
      </c>
      <c r="T179" s="31" t="s">
        <v>2228</v>
      </c>
      <c r="U179" t="s">
        <v>1840</v>
      </c>
      <c r="V179" t="s">
        <v>254</v>
      </c>
    </row>
    <row r="180" spans="1:22" x14ac:dyDescent="0.3">
      <c r="A180" t="s">
        <v>2221</v>
      </c>
      <c r="F180" s="46" t="s">
        <v>2222</v>
      </c>
      <c r="G180">
        <v>7000</v>
      </c>
      <c r="H180" s="46" t="s">
        <v>2223</v>
      </c>
      <c r="I180">
        <v>3858</v>
      </c>
      <c r="J180" s="46" t="s">
        <v>2224</v>
      </c>
      <c r="K180">
        <v>1976</v>
      </c>
      <c r="L180" s="46" t="s">
        <v>2226</v>
      </c>
      <c r="N180" s="46" t="s">
        <v>2225</v>
      </c>
      <c r="P180" s="46">
        <v>100</v>
      </c>
    </row>
    <row r="181" spans="1:22" x14ac:dyDescent="0.3">
      <c r="A181">
        <v>23667187</v>
      </c>
      <c r="D181" t="s">
        <v>339</v>
      </c>
      <c r="E181" t="s">
        <v>342</v>
      </c>
      <c r="G181" s="44">
        <v>43157.569548611114</v>
      </c>
      <c r="L181" s="46" t="s">
        <v>2235</v>
      </c>
      <c r="R181" t="s">
        <v>2234</v>
      </c>
      <c r="T181" s="31" t="s">
        <v>2236</v>
      </c>
      <c r="U181" t="s">
        <v>1840</v>
      </c>
      <c r="V181" t="s">
        <v>254</v>
      </c>
    </row>
    <row r="182" spans="1:22" x14ac:dyDescent="0.3">
      <c r="A182" t="s">
        <v>2229</v>
      </c>
      <c r="F182" s="46" t="s">
        <v>2230</v>
      </c>
      <c r="G182">
        <v>4025</v>
      </c>
      <c r="H182" s="46" t="s">
        <v>2231</v>
      </c>
      <c r="I182">
        <v>1769</v>
      </c>
      <c r="J182" s="46" t="s">
        <v>2232</v>
      </c>
      <c r="K182">
        <v>1332</v>
      </c>
      <c r="L182" s="46" t="s">
        <v>2234</v>
      </c>
      <c r="N182" s="46" t="s">
        <v>2233</v>
      </c>
      <c r="P182" s="46">
        <v>100</v>
      </c>
    </row>
    <row r="183" spans="1:22" x14ac:dyDescent="0.3">
      <c r="A183">
        <v>23665545</v>
      </c>
      <c r="D183" t="s">
        <v>339</v>
      </c>
      <c r="E183" t="s">
        <v>346</v>
      </c>
      <c r="G183" s="44">
        <v>43157.017083333332</v>
      </c>
      <c r="L183" s="46" t="s">
        <v>2249</v>
      </c>
      <c r="R183" t="s">
        <v>2248</v>
      </c>
      <c r="T183" s="31" t="s">
        <v>2250</v>
      </c>
      <c r="U183" t="s">
        <v>1840</v>
      </c>
      <c r="V183" t="s">
        <v>254</v>
      </c>
    </row>
    <row r="184" spans="1:22" x14ac:dyDescent="0.3">
      <c r="A184" t="s">
        <v>2238</v>
      </c>
      <c r="F184" s="46" t="s">
        <v>2239</v>
      </c>
      <c r="G184">
        <v>7000</v>
      </c>
      <c r="H184" s="46" t="s">
        <v>2240</v>
      </c>
      <c r="I184">
        <v>6091</v>
      </c>
      <c r="J184" s="46" t="s">
        <v>2241</v>
      </c>
      <c r="K184">
        <v>2000</v>
      </c>
      <c r="L184" s="46" t="s">
        <v>2242</v>
      </c>
      <c r="N184" s="46" t="s">
        <v>2243</v>
      </c>
      <c r="P184" s="46">
        <v>9.8000000000000007</v>
      </c>
    </row>
    <row r="185" spans="1:22" x14ac:dyDescent="0.3">
      <c r="A185" t="s">
        <v>2237</v>
      </c>
      <c r="F185" s="46" t="s">
        <v>2244</v>
      </c>
      <c r="G185">
        <v>7000</v>
      </c>
      <c r="H185" s="46" t="s">
        <v>2245</v>
      </c>
      <c r="I185">
        <v>2879</v>
      </c>
      <c r="J185" s="46" t="s">
        <v>2246</v>
      </c>
      <c r="K185">
        <v>1953</v>
      </c>
      <c r="L185" s="46" t="s">
        <v>2248</v>
      </c>
      <c r="N185" s="46" t="s">
        <v>2247</v>
      </c>
      <c r="P185" s="46">
        <v>100</v>
      </c>
    </row>
    <row r="186" spans="1:22" x14ac:dyDescent="0.3">
      <c r="A186">
        <v>23665530</v>
      </c>
      <c r="D186" t="s">
        <v>339</v>
      </c>
      <c r="E186" t="s">
        <v>346</v>
      </c>
      <c r="G186" s="44">
        <v>43157.012777777774</v>
      </c>
      <c r="L186" s="46" t="s">
        <v>2259</v>
      </c>
      <c r="R186" t="s">
        <v>2258</v>
      </c>
      <c r="T186" s="31" t="s">
        <v>2260</v>
      </c>
      <c r="U186" t="s">
        <v>1840</v>
      </c>
      <c r="V186" t="s">
        <v>254</v>
      </c>
    </row>
    <row r="187" spans="1:22" x14ac:dyDescent="0.3">
      <c r="A187" t="s">
        <v>2251</v>
      </c>
      <c r="F187" s="46" t="s">
        <v>2252</v>
      </c>
      <c r="G187">
        <v>7000</v>
      </c>
      <c r="H187" s="46" t="s">
        <v>1858</v>
      </c>
      <c r="I187" t="s">
        <v>1826</v>
      </c>
    </row>
    <row r="188" spans="1:22" x14ac:dyDescent="0.3">
      <c r="A188" t="s">
        <v>2253</v>
      </c>
      <c r="F188" s="46" t="s">
        <v>2254</v>
      </c>
      <c r="G188">
        <v>7000</v>
      </c>
      <c r="H188" s="46" t="s">
        <v>2255</v>
      </c>
      <c r="I188">
        <v>4641</v>
      </c>
      <c r="J188" s="46" t="s">
        <v>2256</v>
      </c>
      <c r="K188">
        <v>1945</v>
      </c>
      <c r="L188" s="46" t="s">
        <v>2258</v>
      </c>
      <c r="N188" s="46" t="s">
        <v>2257</v>
      </c>
      <c r="P188" s="46">
        <v>100</v>
      </c>
    </row>
    <row r="189" spans="1:22" x14ac:dyDescent="0.3">
      <c r="A189">
        <v>23664803</v>
      </c>
      <c r="D189" t="s">
        <v>339</v>
      </c>
      <c r="E189" t="s">
        <v>341</v>
      </c>
      <c r="G189" s="44">
        <v>43156.712199074071</v>
      </c>
      <c r="L189" s="46" t="s">
        <v>2273</v>
      </c>
      <c r="R189" t="s">
        <v>2272</v>
      </c>
      <c r="T189" t="s">
        <v>2274</v>
      </c>
      <c r="U189" t="s">
        <v>1840</v>
      </c>
      <c r="V189" t="s">
        <v>254</v>
      </c>
    </row>
    <row r="190" spans="1:22" x14ac:dyDescent="0.3">
      <c r="A190" t="s">
        <v>2261</v>
      </c>
      <c r="F190" s="46" t="s">
        <v>2262</v>
      </c>
      <c r="G190">
        <v>7000</v>
      </c>
      <c r="H190" s="46" t="s">
        <v>2263</v>
      </c>
      <c r="I190">
        <v>4954</v>
      </c>
      <c r="J190" s="46" t="s">
        <v>2264</v>
      </c>
      <c r="K190">
        <v>1984</v>
      </c>
      <c r="L190" s="46" t="s">
        <v>2265</v>
      </c>
      <c r="N190" s="46" t="s">
        <v>2266</v>
      </c>
      <c r="P190" s="46">
        <v>8.8000000000000007</v>
      </c>
    </row>
    <row r="191" spans="1:22" x14ac:dyDescent="0.3">
      <c r="A191" t="s">
        <v>2267</v>
      </c>
      <c r="F191" s="46" t="s">
        <v>2268</v>
      </c>
      <c r="G191">
        <v>7000</v>
      </c>
      <c r="H191" s="46" t="s">
        <v>2269</v>
      </c>
      <c r="I191">
        <v>2399</v>
      </c>
      <c r="J191" s="46" t="s">
        <v>2270</v>
      </c>
      <c r="K191">
        <v>1977</v>
      </c>
      <c r="L191" s="46" t="s">
        <v>2272</v>
      </c>
      <c r="N191" s="46" t="s">
        <v>2271</v>
      </c>
      <c r="P191" s="46">
        <v>100</v>
      </c>
    </row>
    <row r="192" spans="1:22" x14ac:dyDescent="0.3">
      <c r="A192">
        <v>23664087</v>
      </c>
      <c r="D192" t="s">
        <v>339</v>
      </c>
      <c r="E192" t="s">
        <v>343</v>
      </c>
      <c r="G192" s="44">
        <v>43156.542962962965</v>
      </c>
      <c r="L192" s="46" t="s">
        <v>2281</v>
      </c>
      <c r="R192" t="s">
        <v>2280</v>
      </c>
      <c r="T192" t="s">
        <v>2282</v>
      </c>
      <c r="U192" t="s">
        <v>1840</v>
      </c>
      <c r="V192" t="s">
        <v>254</v>
      </c>
    </row>
    <row r="193" spans="1:22" x14ac:dyDescent="0.3">
      <c r="A193" t="s">
        <v>2275</v>
      </c>
      <c r="F193" s="46" t="s">
        <v>2276</v>
      </c>
      <c r="G193">
        <v>7000</v>
      </c>
      <c r="H193" s="46" t="s">
        <v>2277</v>
      </c>
      <c r="I193">
        <v>3252</v>
      </c>
      <c r="J193" s="46" t="s">
        <v>2278</v>
      </c>
      <c r="K193">
        <v>1999</v>
      </c>
      <c r="L193" s="46" t="s">
        <v>2280</v>
      </c>
      <c r="N193" s="46" t="s">
        <v>2279</v>
      </c>
      <c r="P193" s="46">
        <v>100</v>
      </c>
    </row>
    <row r="194" spans="1:22" x14ac:dyDescent="0.3">
      <c r="A194">
        <v>23662891</v>
      </c>
      <c r="D194" t="s">
        <v>339</v>
      </c>
      <c r="E194" t="s">
        <v>341</v>
      </c>
      <c r="G194" s="44">
        <v>43155.922361111108</v>
      </c>
      <c r="L194" s="46" t="s">
        <v>2290</v>
      </c>
      <c r="R194" t="s">
        <v>2289</v>
      </c>
      <c r="T194" t="s">
        <v>2291</v>
      </c>
      <c r="U194" t="s">
        <v>1840</v>
      </c>
      <c r="V194" t="s">
        <v>254</v>
      </c>
    </row>
    <row r="195" spans="1:22" x14ac:dyDescent="0.3">
      <c r="A195" t="s">
        <v>2283</v>
      </c>
      <c r="F195" s="46" t="s">
        <v>1826</v>
      </c>
      <c r="G195" t="s">
        <v>1826</v>
      </c>
    </row>
    <row r="196" spans="1:22" x14ac:dyDescent="0.3">
      <c r="A196" t="s">
        <v>2284</v>
      </c>
      <c r="F196" s="46" t="s">
        <v>2285</v>
      </c>
      <c r="G196">
        <v>6050</v>
      </c>
      <c r="H196" s="46" t="s">
        <v>2286</v>
      </c>
      <c r="I196">
        <v>2847</v>
      </c>
      <c r="J196" s="46" t="s">
        <v>2287</v>
      </c>
      <c r="K196">
        <v>2001</v>
      </c>
      <c r="L196" s="46" t="s">
        <v>2289</v>
      </c>
      <c r="N196" s="46" t="s">
        <v>2288</v>
      </c>
      <c r="P196" s="46">
        <v>100</v>
      </c>
    </row>
    <row r="197" spans="1:22" x14ac:dyDescent="0.3">
      <c r="A197">
        <v>23658933</v>
      </c>
      <c r="D197" t="s">
        <v>339</v>
      </c>
      <c r="E197" t="s">
        <v>341</v>
      </c>
      <c r="G197" s="44">
        <v>43154.618750000001</v>
      </c>
      <c r="L197" s="46" t="s">
        <v>2307</v>
      </c>
      <c r="R197" t="s">
        <v>2180</v>
      </c>
      <c r="T197" s="31" t="s">
        <v>2308</v>
      </c>
      <c r="U197" t="s">
        <v>1840</v>
      </c>
      <c r="V197" t="s">
        <v>254</v>
      </c>
    </row>
    <row r="198" spans="1:22" x14ac:dyDescent="0.3">
      <c r="A198" t="s">
        <v>2184</v>
      </c>
      <c r="F198" t="s">
        <v>1827</v>
      </c>
    </row>
    <row r="199" spans="1:22" x14ac:dyDescent="0.3">
      <c r="A199" t="s">
        <v>2185</v>
      </c>
      <c r="F199" t="s">
        <v>1827</v>
      </c>
    </row>
    <row r="200" spans="1:22" x14ac:dyDescent="0.3">
      <c r="A200" t="s">
        <v>2191</v>
      </c>
      <c r="F200" t="s">
        <v>1827</v>
      </c>
    </row>
    <row r="201" spans="1:22" x14ac:dyDescent="0.3">
      <c r="A201" t="s">
        <v>2192</v>
      </c>
      <c r="F201" t="s">
        <v>1827</v>
      </c>
    </row>
    <row r="202" spans="1:22" x14ac:dyDescent="0.3">
      <c r="A202" t="s">
        <v>2198</v>
      </c>
      <c r="F202" t="s">
        <v>1827</v>
      </c>
    </row>
    <row r="203" spans="1:22" x14ac:dyDescent="0.3">
      <c r="A203" t="s">
        <v>2292</v>
      </c>
      <c r="F203" s="46" t="s">
        <v>2293</v>
      </c>
      <c r="G203">
        <v>7000</v>
      </c>
      <c r="H203" s="46" t="s">
        <v>2294</v>
      </c>
      <c r="I203">
        <v>4529</v>
      </c>
      <c r="J203" s="46" t="s">
        <v>2295</v>
      </c>
      <c r="K203">
        <v>1976</v>
      </c>
      <c r="L203" s="46" t="s">
        <v>2296</v>
      </c>
      <c r="N203" s="46" t="s">
        <v>2297</v>
      </c>
      <c r="P203" s="46">
        <v>22.5</v>
      </c>
    </row>
    <row r="204" spans="1:22" x14ac:dyDescent="0.3">
      <c r="A204" t="s">
        <v>2298</v>
      </c>
      <c r="F204" s="46" t="s">
        <v>1826</v>
      </c>
      <c r="G204" t="s">
        <v>1826</v>
      </c>
    </row>
    <row r="205" spans="1:22" x14ac:dyDescent="0.3">
      <c r="A205" t="s">
        <v>2174</v>
      </c>
      <c r="F205" s="46" t="s">
        <v>1826</v>
      </c>
      <c r="G205" t="s">
        <v>1826</v>
      </c>
    </row>
    <row r="206" spans="1:22" x14ac:dyDescent="0.3">
      <c r="A206" t="s">
        <v>2299</v>
      </c>
      <c r="F206" s="46" t="s">
        <v>1826</v>
      </c>
      <c r="G206" t="s">
        <v>1826</v>
      </c>
    </row>
    <row r="207" spans="1:22" x14ac:dyDescent="0.3">
      <c r="A207" t="s">
        <v>2300</v>
      </c>
      <c r="F207" s="46" t="s">
        <v>2301</v>
      </c>
      <c r="G207">
        <v>7000</v>
      </c>
      <c r="H207" s="46" t="s">
        <v>1858</v>
      </c>
      <c r="I207" t="s">
        <v>1826</v>
      </c>
    </row>
    <row r="208" spans="1:22" x14ac:dyDescent="0.3">
      <c r="A208" t="s">
        <v>2302</v>
      </c>
      <c r="F208" s="46" t="s">
        <v>2303</v>
      </c>
      <c r="G208">
        <v>7000</v>
      </c>
      <c r="H208" s="46" t="s">
        <v>2304</v>
      </c>
      <c r="I208">
        <v>4367</v>
      </c>
      <c r="J208" s="46" t="s">
        <v>2305</v>
      </c>
      <c r="K208">
        <v>1985</v>
      </c>
      <c r="L208" s="46" t="s">
        <v>2180</v>
      </c>
      <c r="N208" s="46" t="s">
        <v>2306</v>
      </c>
      <c r="P208" s="46">
        <v>100</v>
      </c>
    </row>
    <row r="209" spans="1:22" x14ac:dyDescent="0.3">
      <c r="A209">
        <v>23637419</v>
      </c>
      <c r="D209" t="s">
        <v>339</v>
      </c>
      <c r="E209" t="s">
        <v>446</v>
      </c>
      <c r="G209" s="44">
        <v>43148.359560185185</v>
      </c>
      <c r="L209" s="46" t="s">
        <v>2315</v>
      </c>
      <c r="R209" t="s">
        <v>2314</v>
      </c>
      <c r="T209" t="s">
        <v>2316</v>
      </c>
      <c r="U209" t="s">
        <v>1840</v>
      </c>
      <c r="V209" t="s">
        <v>254</v>
      </c>
    </row>
    <row r="210" spans="1:22" x14ac:dyDescent="0.3">
      <c r="A210" t="s">
        <v>2309</v>
      </c>
      <c r="F210" s="46" t="s">
        <v>2310</v>
      </c>
      <c r="G210">
        <v>7000</v>
      </c>
      <c r="H210" s="46" t="s">
        <v>2311</v>
      </c>
      <c r="I210">
        <v>5621</v>
      </c>
      <c r="J210" s="46" t="s">
        <v>2312</v>
      </c>
      <c r="K210">
        <v>1982</v>
      </c>
      <c r="L210" s="46" t="s">
        <v>2314</v>
      </c>
      <c r="N210" s="46" t="s">
        <v>2313</v>
      </c>
      <c r="P210" s="46">
        <v>87.9</v>
      </c>
    </row>
    <row r="211" spans="1:22" x14ac:dyDescent="0.3">
      <c r="A211">
        <v>23666483</v>
      </c>
      <c r="D211" t="s">
        <v>340</v>
      </c>
      <c r="E211" t="s">
        <v>370</v>
      </c>
      <c r="G211" s="44">
        <v>43157.460439814815</v>
      </c>
      <c r="L211" s="46" t="s">
        <v>2322</v>
      </c>
      <c r="R211" t="s">
        <v>1918</v>
      </c>
      <c r="T211" t="s">
        <v>2323</v>
      </c>
      <c r="U211" t="s">
        <v>1840</v>
      </c>
      <c r="V211" t="s">
        <v>254</v>
      </c>
    </row>
    <row r="212" spans="1:22" x14ac:dyDescent="0.3">
      <c r="A212" t="s">
        <v>1913</v>
      </c>
      <c r="F212" t="s">
        <v>1827</v>
      </c>
    </row>
    <row r="213" spans="1:22" x14ac:dyDescent="0.3">
      <c r="A213" t="s">
        <v>1921</v>
      </c>
      <c r="F213" t="s">
        <v>1827</v>
      </c>
    </row>
    <row r="214" spans="1:22" x14ac:dyDescent="0.3">
      <c r="A214" t="s">
        <v>1928</v>
      </c>
      <c r="F214" t="s">
        <v>1827</v>
      </c>
    </row>
    <row r="215" spans="1:22" x14ac:dyDescent="0.3">
      <c r="A215" t="s">
        <v>2112</v>
      </c>
      <c r="F215" t="s">
        <v>1827</v>
      </c>
    </row>
    <row r="216" spans="1:22" x14ac:dyDescent="0.3">
      <c r="A216" t="s">
        <v>2114</v>
      </c>
      <c r="F216" t="s">
        <v>1827</v>
      </c>
    </row>
    <row r="217" spans="1:22" x14ac:dyDescent="0.3">
      <c r="A217" t="s">
        <v>2117</v>
      </c>
      <c r="F217" t="s">
        <v>1827</v>
      </c>
    </row>
    <row r="218" spans="1:22" x14ac:dyDescent="0.3">
      <c r="A218" t="s">
        <v>1912</v>
      </c>
      <c r="F218" t="s">
        <v>1827</v>
      </c>
    </row>
    <row r="219" spans="1:22" x14ac:dyDescent="0.3">
      <c r="A219" t="s">
        <v>2121</v>
      </c>
      <c r="F219" t="s">
        <v>1827</v>
      </c>
    </row>
    <row r="220" spans="1:22" x14ac:dyDescent="0.3">
      <c r="A220" t="s">
        <v>2128</v>
      </c>
      <c r="F220" t="s">
        <v>1827</v>
      </c>
    </row>
    <row r="221" spans="1:22" x14ac:dyDescent="0.3">
      <c r="A221" t="s">
        <v>2130</v>
      </c>
      <c r="F221" t="s">
        <v>1827</v>
      </c>
    </row>
    <row r="222" spans="1:22" x14ac:dyDescent="0.3">
      <c r="A222" t="s">
        <v>2136</v>
      </c>
      <c r="F222" t="s">
        <v>1827</v>
      </c>
    </row>
    <row r="223" spans="1:22" x14ac:dyDescent="0.3">
      <c r="A223" t="s">
        <v>2137</v>
      </c>
      <c r="F223" t="s">
        <v>1827</v>
      </c>
    </row>
    <row r="224" spans="1:22" x14ac:dyDescent="0.3">
      <c r="A224" t="s">
        <v>2138</v>
      </c>
      <c r="F224" t="s">
        <v>1827</v>
      </c>
    </row>
    <row r="225" spans="1:16" x14ac:dyDescent="0.3">
      <c r="A225" t="s">
        <v>2317</v>
      </c>
      <c r="F225" s="46" t="s">
        <v>2318</v>
      </c>
      <c r="G225">
        <v>7000</v>
      </c>
      <c r="H225" s="46" t="s">
        <v>2319</v>
      </c>
      <c r="I225">
        <v>1416</v>
      </c>
      <c r="J225" s="46" t="s">
        <v>2320</v>
      </c>
      <c r="K225">
        <v>1101</v>
      </c>
      <c r="L225" s="46" t="s">
        <v>1918</v>
      </c>
      <c r="N225" s="46" t="s">
        <v>2321</v>
      </c>
      <c r="P225" s="46">
        <v>100</v>
      </c>
    </row>
  </sheetData>
  <mergeCells count="2">
    <mergeCell ref="A1:B1"/>
    <mergeCell ref="A2:B2"/>
  </mergeCells>
  <dataValidations count="4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19">
      <formula1>"OK,NeOK,Отложить"</formula1>
    </dataValidation>
    <dataValidation type="list" allowBlank="1" showInputMessage="1" showErrorMessage="1" sqref="U36">
      <formula1>"OK,NeOK,Отложить"</formula1>
    </dataValidation>
    <dataValidation type="list" allowBlank="1" showInputMessage="1" showErrorMessage="1" sqref="U62">
      <formula1>"OK,NeOK,Отложить"</formula1>
    </dataValidation>
    <dataValidation type="list" allowBlank="1" showInputMessage="1" showErrorMessage="1" sqref="U65">
      <formula1>"OK,NeOK,Отложить"</formula1>
    </dataValidation>
    <dataValidation type="list" allowBlank="1" showInputMessage="1" showErrorMessage="1" sqref="U67">
      <formula1>"OK,NeOK,Отложить"</formula1>
    </dataValidation>
    <dataValidation type="list" allowBlank="1" showInputMessage="1" showErrorMessage="1" sqref="U70">
      <formula1>"OK,NeOK,Отложить"</formula1>
    </dataValidation>
    <dataValidation type="list" allowBlank="1" showInputMessage="1" showErrorMessage="1" sqref="U74">
      <formula1>"OK,NeOK,Отложить"</formula1>
    </dataValidation>
    <dataValidation type="list" allowBlank="1" showInputMessage="1" showErrorMessage="1" sqref="U76">
      <formula1>"OK,NeOK,Отложить"</formula1>
    </dataValidation>
    <dataValidation type="list" allowBlank="1" showInputMessage="1" showErrorMessage="1" sqref="U78">
      <formula1>"OK,NeOK,Отложить"</formula1>
    </dataValidation>
    <dataValidation type="list" allowBlank="1" showInputMessage="1" showErrorMessage="1" sqref="U80">
      <formula1>"OK,NeOK,Отложить"</formula1>
    </dataValidation>
    <dataValidation type="list" allowBlank="1" showInputMessage="1" showErrorMessage="1" sqref="U82">
      <formula1>"OK,NeOK,Отложить"</formula1>
    </dataValidation>
    <dataValidation type="list" allowBlank="1" showInputMessage="1" showErrorMessage="1" sqref="U86">
      <formula1>"OK,NeOK,Отложить"</formula1>
    </dataValidation>
    <dataValidation type="list" allowBlank="1" showInputMessage="1" showErrorMessage="1" sqref="U90">
      <formula1>"OK,NeOK,Отложить"</formula1>
    </dataValidation>
    <dataValidation type="list" allowBlank="1" showInputMessage="1" showErrorMessage="1" sqref="U92">
      <formula1>"OK,NeOK,Отложить"</formula1>
    </dataValidation>
    <dataValidation type="list" allowBlank="1" showInputMessage="1" showErrorMessage="1" sqref="U95">
      <formula1>"OK,NeOK,Отложить"</formula1>
    </dataValidation>
    <dataValidation type="list" allowBlank="1" showInputMessage="1" showErrorMessage="1" sqref="U98">
      <formula1>"OK,NeOK,Отложить"</formula1>
    </dataValidation>
    <dataValidation type="list" allowBlank="1" showInputMessage="1" showErrorMessage="1" sqref="U104">
      <formula1>"OK,NeOK,Отложить"</formula1>
    </dataValidation>
    <dataValidation type="list" allowBlank="1" showInputMessage="1" showErrorMessage="1" sqref="U123">
      <formula1>"OK,NeOK,Отложить"</formula1>
    </dataValidation>
    <dataValidation type="list" allowBlank="1" showInputMessage="1" showErrorMessage="1" sqref="U125">
      <formula1>"OK,NeOK,Отложить"</formula1>
    </dataValidation>
    <dataValidation type="list" allowBlank="1" showInputMessage="1" showErrorMessage="1" sqref="U127">
      <formula1>"OK,NeOK,Отложить"</formula1>
    </dataValidation>
    <dataValidation type="list" allowBlank="1" showInputMessage="1" showErrorMessage="1" sqref="U129">
      <formula1>"OK,NeOK,Отложить"</formula1>
    </dataValidation>
    <dataValidation type="list" allowBlank="1" showInputMessage="1" showErrorMessage="1" sqref="U131">
      <formula1>"OK,NeOK,Отложить"</formula1>
    </dataValidation>
    <dataValidation type="list" allowBlank="1" showInputMessage="1" showErrorMessage="1" sqref="U134">
      <formula1>"OK,NeOK,Отложить"</formula1>
    </dataValidation>
    <dataValidation type="list" allowBlank="1" showInputMessage="1" showErrorMessage="1" sqref="U143">
      <formula1>"OK,NeOK,Отложить"</formula1>
    </dataValidation>
    <dataValidation type="list" allowBlank="1" showInputMessage="1" showErrorMessage="1" sqref="U157">
      <formula1>"OK,NeOK,Отложить"</formula1>
    </dataValidation>
    <dataValidation type="list" allowBlank="1" showInputMessage="1" showErrorMessage="1" sqref="U163">
      <formula1>"OK,NeOK,Отложить"</formula1>
    </dataValidation>
    <dataValidation type="list" allowBlank="1" showInputMessage="1" showErrorMessage="1" sqref="U165">
      <formula1>"OK,NeOK,Отложить"</formula1>
    </dataValidation>
    <dataValidation type="list" allowBlank="1" showInputMessage="1" showErrorMessage="1" sqref="U167">
      <formula1>"OK,NeOK,Отложить"</formula1>
    </dataValidation>
    <dataValidation type="list" allowBlank="1" showInputMessage="1" showErrorMessage="1" sqref="U175">
      <formula1>"OK,NeOK,Отложить"</formula1>
    </dataValidation>
    <dataValidation type="list" allowBlank="1" showInputMessage="1" showErrorMessage="1" sqref="U177">
      <formula1>"OK,NeOK,Отложить"</formula1>
    </dataValidation>
    <dataValidation type="list" allowBlank="1" showInputMessage="1" showErrorMessage="1" sqref="U179">
      <formula1>"OK,NeOK,Отложить"</formula1>
    </dataValidation>
    <dataValidation type="list" allowBlank="1" showInputMessage="1" showErrorMessage="1" sqref="U181">
      <formula1>"OK,NeOK,Отложить"</formula1>
    </dataValidation>
    <dataValidation type="list" allowBlank="1" showInputMessage="1" showErrorMessage="1" sqref="U183">
      <formula1>"OK,NeOK,Отложить"</formula1>
    </dataValidation>
    <dataValidation type="list" allowBlank="1" showInputMessage="1" showErrorMessage="1" sqref="U186">
      <formula1>"OK,NeOK,Отложить"</formula1>
    </dataValidation>
    <dataValidation type="list" allowBlank="1" showInputMessage="1" showErrorMessage="1" sqref="U189">
      <formula1>"OK,NeOK,Отложить"</formula1>
    </dataValidation>
    <dataValidation type="list" allowBlank="1" showInputMessage="1" showErrorMessage="1" sqref="U192">
      <formula1>"OK,NeOK,Отложить"</formula1>
    </dataValidation>
    <dataValidation type="list" allowBlank="1" showInputMessage="1" showErrorMessage="1" sqref="U194">
      <formula1>"OK,NeOK,Отложить"</formula1>
    </dataValidation>
    <dataValidation type="list" allowBlank="1" showInputMessage="1" showErrorMessage="1" sqref="U197">
      <formula1>"OK,NeOK,Отложить"</formula1>
    </dataValidation>
    <dataValidation type="list" allowBlank="1" showInputMessage="1" showErrorMessage="1" sqref="U209">
      <formula1>"OK,NeOK,Отложить"</formula1>
    </dataValidation>
    <dataValidation type="list" allowBlank="1" showInputMessage="1" showErrorMessage="1" sqref="U2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1140</v>
      </c>
    </row>
    <row r="68" spans="3:3" x14ac:dyDescent="0.3">
      <c r="C68" t="s">
        <v>876</v>
      </c>
    </row>
    <row r="69" spans="3:3" x14ac:dyDescent="0.3">
      <c r="C69" t="s">
        <v>928</v>
      </c>
    </row>
    <row r="70" spans="3:3" x14ac:dyDescent="0.3">
      <c r="C70" t="s">
        <v>929</v>
      </c>
    </row>
    <row r="71" spans="3:3" x14ac:dyDescent="0.3">
      <c r="C71" t="s">
        <v>930</v>
      </c>
    </row>
    <row r="72" spans="3:3" x14ac:dyDescent="0.3">
      <c r="C72" t="s">
        <v>992</v>
      </c>
    </row>
    <row r="73" spans="3:3" x14ac:dyDescent="0.3">
      <c r="C73" t="s">
        <v>993</v>
      </c>
    </row>
    <row r="74" spans="3:3" x14ac:dyDescent="0.3">
      <c r="C74" t="s">
        <v>1057</v>
      </c>
    </row>
    <row r="75" spans="3:3" x14ac:dyDescent="0.3">
      <c r="C75" t="s">
        <v>1058</v>
      </c>
    </row>
    <row r="76" spans="3:3" x14ac:dyDescent="0.3">
      <c r="C76" t="s">
        <v>1102</v>
      </c>
    </row>
    <row r="77" spans="3:3" x14ac:dyDescent="0.3">
      <c r="C77" t="s">
        <v>1141</v>
      </c>
    </row>
    <row r="78" spans="3:3" x14ac:dyDescent="0.3">
      <c r="C78" t="s">
        <v>1506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2018-02-27T10:59:46Z</dcterms:modified>
</cp:coreProperties>
</file>