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Ключи!$B$1:$B$524</definedName>
    <definedName name="_xlnm._FilterDatabase" localSheetId="5" hidden="1">Обработка!$T$1:$T$128</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<sst xmlns="http://schemas.openxmlformats.org/spreadsheetml/2006/main" count="5570" uniqueCount="2474">
  <si>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</si>
  <si>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</si>
  <si>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</si>
  <si>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</si>
  <si>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</si>
  <si>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</si>
  <si>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</si>
  <si>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</si>
  <si>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</si>
  <si>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</si>
  <si>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</si>
  <si>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</si>
  <si>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</si>
  <si>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</si>
  <si>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</si>
  <si>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</si>
  <si>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</si>
  <si>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</si>
  <si>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</si>
  <si>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</si>
  <si>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</si>
  <si>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</si>
  <si>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</si>
  <si>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</si>
  <si>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</si>
  <si>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</si>
  <si>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</si>
  <si>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</si>
  <si>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</si>
  <si>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</si>
  <si>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</si>
  <si>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</si>
  <si>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</si>
  <si>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</si>
  <si>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</si>
  <si>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</si>
  <si>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</si>
  <si>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</si>
  <si>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</si>
  <si>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</si>
  <si>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</si>
  <si>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</si>
  <si>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</si>
  <si>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</si>
  <si>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</si>
  <si>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</si>
  <si>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</si>
  <si>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</si>
  <si>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</si>
  <si>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</si>
  <si>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</si>
  <si>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</si>
  <si>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</si>
  <si>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</si>
  <si>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</si>
  <si>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</si>
  <si>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</si>
  <si>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</si>
  <si>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</si>
  <si>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</si>
  <si>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</si>
  <si>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</si>
  <si>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</si>
  <si>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</si>
  <si>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</si>
  <si>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</si>
  <si>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</si>
  <si>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</si>
  <si>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</si>
  <si>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</si>
  <si>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</si>
  <si>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</si>
  <si>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</si>
  <si>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</si>
  <si>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</si>
  <si>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</si>
  <si>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</si>
  <si>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</si>
  <si>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</si>
  <si>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</si>
  <si>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</si>
  <si>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</si>
  <si>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</si>
  <si>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</si>
  <si>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</si>
  <si>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</si>
  <si>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</si>
  <si>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</si>
  <si>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</si>
  <si>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</si>
  <si>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</si>
  <si>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</si>
  <si>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</si>
  <si>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</si>
  <si>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</si>
  <si>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</si>
  <si>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</si>
  <si>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</si>
  <si>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</si>
  <si>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</si>
  <si>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</si>
  <si>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</si>
  <si>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</si>
  <si>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</si>
  <si>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</si>
  <si>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</si>
  <si>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</si>
  <si>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</si>
  <si>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</si>
  <si>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</si>
  <si>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</si>
  <si>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</si>
  <si>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</si>
  <si>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</si>
  <si>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</si>
  <si>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</si>
  <si>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</si>
  <si>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</si>
  <si>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</si>
  <si>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</si>
  <si>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</si>
  <si>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</si>
  <si>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</si>
  <si>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</si>
  <si>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</si>
  <si>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</si>
  <si>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</si>
  <si>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</si>
  <si>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</si>
  <si>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</si>
  <si>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</si>
  <si>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</si>
  <si>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</si>
  <si>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</si>
  <si>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</si>
  <si>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</si>
  <si>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</si>
  <si>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</si>
  <si>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</si>
  <si>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</si>
  <si>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</si>
  <si>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</si>
  <si>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</si>
  <si>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</si>
  <si>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</si>
  <si>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</si>
  <si>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</si>
  <si>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</si>
  <si>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</si>
  <si>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</si>
  <si>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</si>
  <si>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</si>
  <si>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</si>
  <si>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</si>
  <si>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</si>
  <si>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</si>
  <si>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</si>
  <si>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</si>
  <si>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</si>
  <si>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</si>
  <si>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</si>
  <si>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</si>
  <si>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</si>
  <si>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</si>
  <si>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</si>
  <si>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</si>
  <si>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</si>
  <si>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</si>
  <si>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</si>
  <si>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</si>
  <si>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</si>
  <si>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</si>
  <si>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</si>
  <si>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</si>
  <si>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</si>
  <si>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</si>
  <si>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</si>
  <si>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</si>
  <si>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</si>
  <si>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</si>
  <si>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</si>
  <si>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</si>
  <si>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</si>
  <si>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</si>
  <si>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</si>
  <si>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</si>
  <si>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</si>
  <si>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</si>
  <si>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</si>
  <si>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</si>
  <si>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</si>
  <si>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</si>
  <si>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</si>
  <si>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</si>
  <si>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</si>
  <si>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</si>
  <si>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</si>
  <si>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</si>
  <si>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</si>
  <si>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</si>
  <si>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</si>
  <si>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</si>
  <si>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</si>
  <si>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</si>
  <si>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</si>
  <si>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</si>
  <si>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</si>
  <si>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</si>
  <si>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</si>
  <si>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</si>
  <si>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</si>
  <si>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</si>
  <si>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</si>
  <si>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</si>
  <si>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</si>
  <si>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</si>
  <si>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</si>
  <si>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</si>
  <si>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</si>
  <si>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</si>
  <si>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</si>
  <si>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</si>
  <si>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</si>
  <si>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</si>
  <si>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</si>
  <si>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</si>
  <si>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</si>
  <si>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</si>
  <si>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</si>
  <si>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</si>
  <si>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</si>
  <si>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</si>
  <si>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</si>
  <si>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</si>
  <si>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</si>
  <si>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</si>
  <si>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</si>
  <si>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</si>
  <si>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</si>
  <si>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</si>
  <si>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</si>
  <si>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</si>
  <si>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</si>
  <si>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</si>
  <si>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</si>
  <si>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</si>
  <si>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</si>
  <si>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</si>
  <si>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</si>
  <si>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</si>
  <si>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</si>
  <si>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</si>
  <si>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</si>
  <si>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</si>
  <si>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</si>
  <si>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</si>
  <si>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</si>
  <si>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</si>
  <si>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</si>
  <si>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</si>
  <si>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</si>
  <si>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</si>
  <si>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</si>
  <si>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</si>
  <si>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</si>
  <si>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</si>
  <si>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</si>
  <si>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</si>
  <si>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</si>
  <si>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</si>
  <si>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</si>
  <si>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</si>
  <si>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</si>
  <si>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</si>
  <si>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</si>
  <si>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</si>
  <si>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</si>
  <si>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</si>
  <si>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</si>
  <si>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</si>
  <si>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</si>
  <si>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</si>
  <si>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</si>
  <si>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</si>
  <si>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</si>
  <si>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</si>
  <si>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</si>
  <si>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</si>
  <si>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</si>
  <si>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</si>
  <si>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</si>
  <si>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</si>
  <si>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</si>
  <si>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</si>
  <si>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</si>
  <si>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</si>
  <si>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</si>
  <si>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</si>
  <si>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</si>
  <si>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</si>
  <si>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</si>
  <si>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</si>
  <si>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</si>
  <si>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</si>
  <si>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</si>
  <si>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</si>
  <si>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</si>
  <si>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</si>
  <si>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</si>
  <si>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</si>
  <si>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</si>
  <si>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</si>
  <si>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</si>
  <si>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</si>
  <si>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</si>
  <si>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</si>
  <si>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</si>
  <si>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</si>
  <si>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</si>
  <si>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</si>
  <si>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</si>
  <si>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</si>
  <si>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</si>
  <si>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</si>
  <si>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</si>
  <si>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</si>
  <si>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</si>
  <si>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</si>
  <si>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</si>
  <si>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</si>
  <si>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</si>
  <si>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</si>
  <si>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</si>
  <si>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</si>
  <si>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</si>
  <si>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</si>
  <si>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</si>
  <si>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</si>
  <si>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</si>
  <si>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</si>
  <si>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</si>
  <si>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</si>
  <si>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</si>
  <si>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</si>
  <si>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</si>
  <si>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</si>
  <si>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</si>
  <si>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</si>
  <si>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</si>
  <si>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</si>
  <si>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</si>
  <si>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</si>
  <si>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</si>
  <si>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</si>
  <si>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</si>
  <si>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</si>
  <si>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</si>
  <si>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</si>
  <si>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</si>
  <si>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</si>
  <si>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</si>
  <si>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</si>
  <si>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</si>
  <si>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</si>
  <si>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</si>
  <si>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</si>
  <si>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</si>
  <si>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</si>
  <si>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</si>
  <si>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</si>
  <si>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</si>
  <si>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</si>
  <si>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</si>
  <si>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</si>
  <si>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</si>
  <si>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</si>
  <si>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</si>
  <si>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</si>
  <si>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</si>
  <si>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</si>
  <si>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</si>
  <si>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</si>
  <si>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</si>
  <si>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</si>
  <si>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</si>
  <si>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</si>
  <si>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</si>
  <si>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</si>
  <si>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</si>
  <si>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</si>
  <si>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</si>
  <si>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</si>
  <si>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</si>
  <si>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</si>
  <si>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</si>
  <si>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</si>
  <si>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</si>
  <si>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</si>
  <si>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</si>
  <si>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</si>
  <si>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</si>
  <si>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</si>
  <si>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</si>
  <si>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</si>
  <si>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</si>
  <si>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</si>
  <si>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</si>
  <si>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</si>
  <si>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</si>
  <si>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</si>
  <si>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</si>
  <si>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</si>
  <si>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</si>
  <si>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</si>
  <si>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</si>
  <si>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</si>
  <si>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</si>
  <si>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</si>
  <si>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</si>
  <si>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</si>
  <si>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</si>
  <si>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</si>
  <si>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</si>
  <si>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</si>
  <si>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</si>
  <si>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</si>
  <si>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</si>
  <si>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</si>
  <si>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</si>
  <si>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</si>
  <si>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</si>
  <si>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</si>
  <si>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</si>
  <si>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</si>
  <si>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</si>
  <si>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</si>
  <si>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</si>
  <si>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</si>
  <si>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</si>
  <si>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</si>
  <si>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</si>
  <si>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</si>
  <si>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</si>
  <si>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</si>
  <si>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</si>
  <si>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</si>
  <si>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</si>
  <si>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</si>
  <si>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</si>
  <si>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</si>
  <si>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</si>
  <si>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</si>
  <si>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</si>
  <si>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</si>
  <si>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</si>
  <si>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</si>
  <si>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</si>
  <si>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</si>
  <si>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</si>
  <si>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</si>
  <si>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</si>
  <si>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</si>
  <si>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</si>
  <si>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</si>
  <si>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</si>
  <si>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</si>
  <si>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</si>
  <si>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</si>
  <si>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</si>
  <si>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</si>
  <si>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</si>
  <si>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</si>
  <si>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</si>
  <si>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</si>
  <si>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</si>
  <si>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</si>
  <si>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</si>
  <si>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</si>
  <si>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</si>
  <si>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</si>
  <si>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</si>
  <si>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</si>
  <si>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</si>
  <si>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</si>
  <si>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</si>
  <si>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</si>
  <si>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</si>
  <si>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</si>
  <si>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</si>
  <si>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</si>
  <si>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</si>
  <si>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</si>
  <si>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</si>
  <si>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</si>
  <si>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</si>
  <si>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</si>
  <si>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</si>
  <si>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</si>
  <si>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</si>
  <si>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</si>
  <si>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</si>
  <si>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</si>
  <si>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</si>
  <si>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</si>
  <si>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</si>
  <si>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</si>
  <si>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</si>
  <si>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</si>
  <si>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</si>
  <si>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</si>
  <si>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</si>
  <si>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</si>
  <si>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</si>
  <si>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</si>
  <si>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</si>
  <si>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</si>
  <si>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</si>
  <si>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</si>
  <si>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</si>
  <si>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</si>
  <si>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</si>
  <si>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</si>
  <si>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</si>
  <si>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</si>
  <si>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</si>
  <si>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</si>
  <si>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</si>
  <si>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</si>
  <si>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</si>
  <si>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</si>
  <si>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</si>
  <si>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</si>
  <si>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</si>
  <si>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</si>
  <si>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</si>
  <si>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</si>
  <si>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</si>
  <si>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</si>
  <si>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</si>
  <si>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</si>
  <si>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</si>
  <si>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</si>
  <si>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</si>
  <si>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</si>
  <si>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</si>
  <si>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</si>
  <si>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</si>
  <si>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</si>
  <si>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</si>
  <si>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</si>
  <si>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</si>
  <si>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</si>
  <si>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</si>
  <si>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</si>
  <si>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</si>
  <si>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</si>
  <si>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</si>
  <si>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</si>
  <si>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</si>
  <si>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</si>
  <si>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</si>
  <si>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</si>
  <si>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</si>
  <si>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</si>
  <si>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</si>
  <si>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</si>
  <si>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</si>
  <si>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</si>
  <si>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</si>
  <si>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</si>
  <si>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</si>
  <si>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</si>
  <si>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</si>
  <si>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</si>
  <si>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</si>
  <si>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</si>
  <si>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</si>
  <si>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</si>
  <si>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</si>
  <si>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</si>
  <si>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</si>
  <si>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</si>
  <si>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</si>
  <si>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</si>
  <si>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</si>
  <si>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</si>
  <si>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</si>
  <si>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</si>
  <si>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</si>
  <si>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</si>
  <si>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</si>
  <si>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</si>
  <si>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</si>
  <si>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</si>
  <si>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</si>
  <si>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</si>
  <si>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</si>
  <si>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</si>
  <si>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</si>
  <si>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</si>
  <si>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</si>
  <si>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</si>
  <si>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</si>
  <si>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</si>
  <si>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</si>
  <si>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</si>
  <si>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</si>
  <si>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</si>
  <si>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</si>
  <si>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</si>
  <si>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</si>
  <si>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</si>
  <si>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</si>
  <si>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</si>
  <si>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</si>
  <si>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</si>
  <si>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</si>
  <si>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</si>
  <si>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</si>
  <si>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</si>
  <si>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</si>
  <si>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</si>
  <si>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</si>
  <si>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</si>
  <si>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</si>
  <si>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</si>
  <si>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</si>
  <si>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</si>
  <si>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</si>
  <si>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</si>
  <si>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</si>
  <si>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</si>
  <si>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</si>
  <si>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</si>
  <si>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</si>
  <si>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</si>
  <si>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</si>
  <si>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</si>
  <si>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</si>
  <si>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</si>
  <si>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</si>
  <si>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</si>
  <si>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</si>
  <si>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</si>
  <si>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</si>
  <si>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</si>
  <si>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</si>
  <si>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</si>
  <si>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</si>
  <si>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</si>
  <si>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</si>
  <si>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</si>
  <si>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</si>
  <si>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</si>
  <si>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</si>
  <si>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</si>
  <si>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</si>
  <si>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</si>
  <si>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</si>
  <si>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</si>
  <si>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</si>
  <si>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</si>
  <si>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</si>
  <si>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</si>
  <si>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</si>
  <si>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</si>
  <si>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</si>
  <si>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</si>
  <si>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</si>
  <si>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</si>
  <si>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</si>
  <si>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</si>
  <si>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</si>
  <si>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</si>
  <si>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</si>
  <si>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</si>
  <si>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</si>
  <si>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</si>
  <si>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</si>
  <si>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</si>
  <si>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</si>
  <si>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</si>
  <si>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</si>
  <si>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</si>
  <si>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</si>
  <si>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</si>
  <si>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</si>
  <si>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</si>
  <si>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</si>
  <si>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</si>
  <si>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</si>
  <si>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</si>
  <si>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</si>
  <si>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</si>
  <si>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</si>
  <si>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</si>
  <si>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</si>
  <si>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</si>
  <si>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</si>
  <si>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</si>
  <si>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</si>
  <si>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</si>
  <si>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</si>
  <si>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</si>
  <si>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</si>
  <si>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</si>
  <si>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</si>
  <si>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</si>
  <si>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</si>
  <si>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</si>
  <si>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</si>
  <si>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</si>
  <si>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</si>
  <si>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</si>
  <si>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</si>
  <si>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</si>
  <si>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</si>
  <si>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</si>
  <si>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</si>
  <si>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</si>
  <si>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</si>
  <si>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</si>
  <si>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</si>
  <si>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</si>
  <si>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</si>
  <si>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</si>
  <si>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</si>
  <si>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</si>
  <si>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</si>
  <si>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</si>
  <si>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</si>
  <si>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</si>
  <si>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</si>
  <si>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</si>
  <si>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</si>
  <si>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</si>
  <si>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</si>
  <si>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</si>
  <si>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</si>
  <si>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</si>
  <si>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</si>
  <si>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</si>
  <si>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</si>
  <si>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</si>
  <si>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</si>
  <si>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</si>
  <si>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</si>
  <si>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</si>
  <si>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</si>
  <si>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</si>
  <si>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</si>
  <si>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</si>
  <si>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</si>
  <si>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</si>
  <si>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</si>
  <si>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</si>
  <si>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</si>
  <si>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</si>
  <si>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</si>
  <si>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</si>
  <si>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</si>
  <si>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</si>
  <si>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</si>
  <si>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</si>
  <si>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</si>
  <si>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</si>
  <si>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</si>
  <si>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</si>
  <si>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</si>
  <si>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</si>
  <si>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</si>
  <si>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</si>
  <si>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</si>
  <si>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</si>
  <si>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</si>
  <si>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</si>
  <si>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</si>
  <si>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</si>
  <si>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</si>
  <si>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</si>
  <si>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</si>
  <si>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</si>
  <si>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</si>
  <si>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</si>
  <si>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</si>
  <si>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</si>
  <si>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</si>
  <si>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</si>
  <si>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</si>
  <si>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</si>
  <si>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</si>
  <si>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</si>
  <si>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</si>
  <si>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</si>
  <si>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</si>
  <si>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</si>
  <si>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</si>
  <si>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</si>
  <si>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</si>
  <si>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</si>
  <si>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</si>
  <si>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</si>
  <si>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</si>
  <si>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</si>
  <si>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</si>
  <si>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</si>
  <si>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</si>
  <si>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</si>
  <si>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</si>
  <si>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</si>
  <si>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</si>
  <si>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</si>
  <si>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</si>
  <si>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</si>
  <si>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</si>
  <si>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</si>
  <si>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</si>
  <si>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</si>
  <si>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</si>
  <si>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</si>
  <si>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</si>
  <si>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</si>
  <si>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</si>
  <si>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</si>
  <si>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</si>
  <si>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</si>
  <si>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</si>
  <si>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</si>
  <si>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</si>
  <si>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</si>
  <si>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</si>
  <si>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</si>
  <si>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</si>
  <si>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</si>
  <si>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</si>
  <si>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</si>
  <si>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</si>
  <si>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</si>
  <si>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</si>
  <si>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</si>
  <si>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</si>
  <si>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</si>
  <si>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</si>
  <si>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</si>
  <si>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</si>
  <si>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</si>
  <si>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</si>
  <si>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</si>
  <si>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</si>
  <si>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</si>
  <si>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</si>
  <si>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</si>
  <si>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</si>
  <si>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</si>
  <si>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</si>
  <si>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</si>
  <si>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</si>
  <si>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</si>
  <si>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</si>
  <si>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</si>
  <si>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</si>
  <si>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</si>
  <si>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</si>
  <si>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</si>
  <si>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</si>
  <si>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</si>
  <si>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</si>
  <si>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</si>
  <si>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</si>
  <si>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</si>
  <si>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</si>
  <si>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</si>
  <si>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</si>
  <si>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</si>
  <si>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</si>
  <si>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</si>
  <si>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</si>
  <si>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</si>
  <si>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</si>
  <si>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</si>
  <si>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</si>
  <si>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</si>
  <si>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</si>
  <si>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</si>
  <si>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</si>
  <si>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</si>
  <si>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</si>
  <si>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</si>
  <si>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</si>
  <si>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</si>
  <si>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</si>
  <si>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</si>
  <si>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</si>
  <si>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</si>
  <si>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</si>
  <si>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</si>
  <si>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</si>
  <si>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</si>
  <si>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</si>
  <si>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</si>
  <si>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</si>
  <si>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</si>
  <si>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</si>
  <si>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</si>
  <si>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</si>
  <si>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</si>
  <si>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</si>
  <si>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</si>
  <si>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</si>
  <si>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</si>
  <si>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</si>
  <si>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</si>
  <si>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</si>
  <si>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</si>
  <si>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</si>
  <si>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</si>
  <si>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</si>
  <si>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</si>
  <si>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</si>
  <si>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</si>
  <si>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</si>
  <si>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</si>
  <si>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</si>
  <si>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</si>
  <si>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</si>
  <si>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</si>
  <si>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</si>
  <si>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</si>
  <si>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</si>
  <si>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</si>
  <si>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</si>
  <si>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</si>
  <si>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</si>
  <si>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</si>
  <si>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</si>
  <si>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</si>
  <si>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</si>
  <si>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</si>
  <si>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</si>
  <si>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</si>
  <si>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</si>
  <si>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</si>
  <si>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</si>
  <si>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</si>
  <si>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</si>
  <si>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</si>
  <si>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</si>
  <si>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</si>
  <si>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</si>
  <si>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</si>
  <si>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</si>
  <si>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</si>
  <si>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</si>
  <si>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</si>
  <si>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</si>
  <si>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</si>
  <si>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</si>
  <si>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</si>
  <si>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</si>
  <si>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</si>
  <si>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</si>
  <si>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</si>
  <si>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</si>
  <si>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</si>
  <si>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</si>
  <si>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</si>
  <si>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</si>
  <si>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</si>
  <si>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</si>
  <si>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</si>
  <si>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</si>
  <si>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</si>
  <si>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</si>
  <si>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</si>
  <si>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</si>
  <si>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</si>
  <si>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</si>
  <si>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</si>
  <si>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</si>
  <si>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</si>
  <si>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</si>
  <si>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</si>
  <si>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</si>
  <si>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</si>
  <si>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</si>
  <si>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</si>
  <si>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</si>
  <si>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</si>
  <si>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</si>
  <si>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</si>
  <si>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</si>
  <si>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</si>
  <si>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</si>
  <si>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</si>
  <si>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</si>
  <si>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</si>
  <si>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</si>
  <si>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</si>
  <si>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</si>
  <si>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</si>
  <si>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</si>
  <si>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</si>
  <si>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</si>
  <si>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</si>
  <si>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</si>
  <si>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</si>
  <si>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</si>
  <si>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</si>
  <si>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</si>
  <si>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</si>
  <si>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</si>
  <si>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</si>
  <si>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</si>
  <si>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</si>
  <si>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</si>
  <si>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</si>
  <si>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</si>
  <si>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</si>
  <si>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</si>
  <si>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</si>
  <si>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</si>
  <si>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</si>
  <si>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</si>
  <si>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</si>
  <si>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</si>
  <si>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</si>
  <si>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</si>
  <si>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</si>
  <si>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</si>
  <si>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</si>
  <si>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</si>
  <si>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</si>
  <si>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</si>
  <si>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</si>
  <si>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</si>
  <si>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</si>
  <si>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</si>
  <si>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</si>
  <si>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</si>
  <si>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</si>
  <si>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</si>
  <si>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</si>
  <si>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</si>
  <si>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</si>
  <si>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</si>
  <si>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</si>
  <si>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</si>
  <si>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</si>
  <si>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</si>
  <si>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</si>
  <si>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</si>
  <si>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</si>
  <si>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</si>
  <si>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</si>
  <si>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</si>
  <si>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</si>
  <si>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</si>
  <si>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</si>
  <si>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</si>
  <si>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</si>
  <si>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</si>
  <si>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</si>
  <si>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</si>
  <si>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</si>
  <si>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</si>
  <si>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</si>
  <si>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</si>
  <si>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</si>
  <si>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</si>
  <si>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</si>
  <si>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</si>
  <si>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</si>
  <si>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</si>
  <si>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</si>
  <si>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</si>
  <si>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</si>
  <si>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</si>
  <si>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</si>
  <si>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</si>
  <si>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</si>
  <si>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</si>
  <si>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</si>
  <si>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</si>
  <si>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</si>
  <si>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</si>
  <si>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</si>
  <si>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</si>
  <si>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</si>
  <si>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</si>
  <si>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</si>
  <si>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</si>
  <si>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</si>
  <si>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</si>
  <si>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</si>
  <si>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</si>
  <si>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</si>
  <si>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</si>
  <si>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</si>
  <si>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</si>
  <si>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</si>
  <si>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</si>
  <si>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</si>
  <si>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</si>
  <si>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</si>
  <si>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</si>
  <si>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</si>
  <si>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</si>
  <si>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</si>
  <si>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</si>
  <si>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</si>
  <si>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</si>
  <si>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</si>
  <si>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</si>
  <si>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</si>
  <si>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</si>
  <si>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</si>
  <si>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</si>
  <si>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</si>
  <si>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</si>
  <si>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</si>
  <si>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</si>
  <si>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</si>
  <si>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</si>
  <si>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</si>
  <si>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</si>
  <si>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</si>
  <si>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</si>
  <si>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</si>
  <si>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</si>
  <si>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</si>
  <si>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</si>
  <si>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</si>
  <si>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</si>
  <si>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</si>
  <si>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</si>
  <si>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</si>
  <si>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</si>
  <si>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</si>
  <si>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</si>
  <si>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</si>
  <si>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</si>
  <si>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</si>
  <si>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</si>
  <si>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</si>
  <si>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</si>
  <si>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</si>
  <si>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</si>
  <si>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</si>
  <si>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</si>
  <si>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</si>
  <si>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</si>
  <si>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</si>
  <si>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</si>
  <si>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</si>
  <si>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</si>
  <si>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</si>
  <si>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</si>
  <si>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</si>
  <si>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</si>
  <si>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</si>
  <si>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</si>
  <si>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</si>
  <si>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</si>
  <si>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</si>
  <si>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</si>
  <si>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</si>
  <si>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</si>
  <si>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</si>
  <si>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</si>
  <si>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</si>
  <si>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</si>
  <si>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</si>
  <si>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</si>
  <si>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</si>
  <si>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</si>
  <si>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</si>
  <si>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</si>
  <si>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</si>
  <si>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</si>
  <si>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</si>
  <si>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</si>
  <si>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</si>
  <si>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</si>
  <si>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</si>
  <si>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</si>
  <si>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</si>
  <si>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</si>
  <si>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</si>
  <si>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</si>
  <si>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</si>
  <si>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</si>
  <si>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</si>
  <si>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</si>
  <si>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</si>
  <si>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</si>
  <si>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</si>
  <si>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</si>
  <si>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</si>
  <si>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</si>
  <si>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</si>
  <si>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</si>
  <si>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</si>
  <si>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</si>
  <si>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</si>
  <si>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</si>
  <si>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</si>
  <si>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</si>
  <si>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</si>
  <si>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</si>
  <si>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</si>
  <si>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</si>
  <si>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</si>
  <si>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</si>
  <si>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</si>
  <si>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</si>
  <si>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</si>
  <si>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</si>
  <si>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</si>
  <si>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</si>
  <si>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</si>
  <si>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</si>
  <si>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</si>
  <si>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</si>
  <si>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</si>
  <si>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</si>
  <si>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</si>
  <si>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</si>
  <si>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</si>
  <si>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</si>
  <si>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</si>
  <si>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</si>
  <si>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</si>
  <si>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</si>
  <si>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</si>
  <si>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</si>
  <si>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</si>
  <si>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</si>
  <si>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</si>
  <si>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</si>
  <si>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</si>
  <si>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</si>
  <si>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</si>
  <si>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</si>
  <si>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</si>
  <si>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</si>
  <si>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</si>
  <si>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</si>
  <si>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</si>
  <si>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</si>
  <si>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</si>
  <si>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</si>
  <si>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</si>
  <si>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</si>
  <si>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</si>
  <si>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</si>
  <si>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</si>
  <si>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</si>
  <si>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</si>
  <si>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</si>
  <si>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</si>
  <si>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</si>
  <si>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</si>
  <si>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</si>
  <si>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</si>
  <si>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</si>
  <si>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</si>
  <si>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</si>
  <si>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</si>
  <si>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</si>
  <si>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</si>
  <si>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</si>
  <si>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</si>
  <si>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</si>
  <si>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</si>
  <si>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</si>
  <si>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</si>
  <si>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</si>
  <si>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</si>
  <si>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</si>
  <si>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</si>
  <si>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</si>
  <si>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</si>
  <si>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</si>
  <si>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</si>
  <si>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</si>
  <si>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</si>
  <si>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</si>
  <si>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</si>
  <si>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</si>
  <si>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</si>
  <si>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</si>
  <si>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</si>
  <si>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</si>
  <si>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</si>
  <si>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</si>
  <si>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</si>
  <si>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</si>
  <si>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</si>
  <si>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</si>
  <si>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</si>
  <si>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</si>
  <si>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</si>
  <si>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</si>
  <si>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</si>
  <si>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</si>
  <si>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</si>
  <si>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</si>
  <si>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</si>
  <si>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</si>
  <si>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</si>
  <si>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</si>
  <si>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</si>
  <si>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</si>
  <si>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</si>
  <si>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</si>
  <si>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</si>
  <si>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</si>
  <si>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</si>
  <si>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</si>
  <si>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</si>
  <si>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</si>
  <si>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</si>
  <si>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</si>
  <si>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</si>
  <si>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</si>
  <si>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</si>
  <si>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</si>
  <si>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</si>
  <si>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</si>
  <si>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</si>
  <si>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</si>
  <si>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</si>
  <si>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</si>
  <si>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</si>
  <si>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</si>
  <si>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</si>
  <si>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</si>
  <si>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</si>
  <si>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</si>
  <si>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</si>
  <si>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</si>
  <si>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</si>
  <si>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</si>
  <si>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</si>
  <si>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</si>
  <si>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</si>
  <si>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</si>
  <si>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</si>
  <si>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</si>
  <si>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</si>
  <si>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</si>
  <si>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</si>
  <si>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</si>
  <si>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</si>
  <si>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</si>
  <si>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</si>
  <si>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</si>
  <si>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</si>
  <si>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</si>
  <si>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</si>
  <si>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</si>
  <si>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</si>
  <si>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</si>
  <si>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</si>
  <si>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</si>
  <si>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</si>
  <si>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</si>
  <si>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</si>
  <si>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</si>
  <si>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</si>
  <si>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</si>
  <si>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</si>
  <si>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</si>
  <si>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</si>
  <si>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</si>
  <si>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</si>
  <si>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</si>
  <si>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</si>
  <si>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</si>
  <si>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</si>
  <si>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</si>
  <si>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</si>
  <si>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</si>
  <si>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</si>
  <si>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</si>
  <si>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</si>
  <si>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</si>
  <si>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</si>
  <si>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</si>
  <si>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</si>
  <si>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</si>
  <si>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</si>
  <si>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</si>
  <si>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</si>
  <si>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</si>
  <si>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</si>
  <si>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</si>
  <si>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</si>
  <si>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</si>
  <si>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</si>
  <si>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</si>
  <si>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</si>
  <si>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</si>
  <si>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</si>
  <si>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</si>
  <si>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</si>
  <si>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</si>
  <si>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</si>
  <si>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</si>
  <si>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</si>
  <si>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</si>
  <si>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</si>
  <si>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</si>
  <si>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</si>
  <si>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</si>
  <si>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</si>
  <si>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</si>
  <si>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</si>
  <si>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</si>
  <si>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</si>
  <si>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</si>
  <si>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</si>
  <si>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</si>
  <si>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</si>
  <si>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</si>
  <si>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</si>
  <si>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</si>
  <si>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</si>
  <si>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</si>
  <si>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</si>
  <si>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</si>
  <si>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</si>
  <si>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</si>
  <si>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</si>
  <si>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</si>
  <si>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</si>
  <si>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</si>
  <si>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</si>
  <si>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</si>
  <si>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</si>
  <si>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</si>
  <si>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</si>
  <si>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</si>
  <si>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</si>
  <si>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</si>
  <si>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</si>
  <si>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</si>
  <si>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</si>
  <si>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</si>
  <si>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</si>
  <si>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</si>
  <si>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</si>
  <si>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</si>
  <si>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</si>
  <si>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</si>
  <si>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</si>
  <si>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</si>
  <si>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</si>
  <si>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</si>
  <si>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</si>
  <si>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</si>
  <si>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</si>
  <si>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</si>
  <si>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</si>
  <si>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</si>
  <si>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</si>
  <si>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</si>
  <si>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</si>
  <si>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</si>
  <si>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</si>
  <si>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</si>
  <si>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</si>
  <si>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</si>
  <si>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</si>
  <si>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</si>
  <si>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</si>
  <si>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</si>
  <si>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</si>
  <si>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</si>
  <si>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</si>
  <si>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</si>
  <si>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</si>
  <si>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</si>
  <si>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</si>
  <si>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</si>
  <si>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</si>
  <si>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</si>
  <si>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</si>
  <si>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</si>
  <si>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</si>
  <si>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</si>
  <si>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</si>
  <si>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</si>
  <si>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</si>
  <si>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</si>
  <si>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</si>
  <si>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</si>
  <si>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</si>
  <si>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</si>
  <si>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</si>
  <si>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</si>
  <si>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</si>
  <si>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</si>
  <si>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</si>
  <si>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</si>
  <si>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</si>
  <si>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</si>
  <si>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</si>
  <si>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</si>
  <si>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</si>
  <si>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</si>
  <si>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</si>
  <si>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</si>
  <si>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</si>
  <si>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</si>
  <si>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</si>
  <si>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</si>
  <si>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</si>
  <si>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</si>
  <si>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</si>
  <si>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</si>
  <si>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</si>
  <si>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</si>
  <si>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</si>
  <si>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</si>
  <si>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</si>
  <si>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</si>
  <si>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</si>
  <si>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</si>
  <si>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</si>
  <si>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</si>
  <si>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</si>
  <si>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</si>
  <si>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</si>
  <si>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</si>
  <si>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</si>
  <si>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</si>
  <si>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</si>
  <si>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</si>
  <si>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</si>
  <si>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</si>
  <si>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</si>
  <si>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</si>
  <si>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</si>
  <si>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</si>
  <si>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</si>
  <si>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</si>
  <si>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</si>
  <si>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</si>
  <si>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</si>
  <si>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</si>
  <si>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</si>
  <si>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</si>
  <si>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</si>
  <si>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</si>
  <si>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</si>
  <si>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</si>
  <si>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</si>
  <si>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</si>
  <si>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</si>
  <si>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</si>
  <si>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</si>
  <si>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</si>
  <si>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</si>
  <si>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</si>
  <si>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</si>
  <si>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</si>
  <si>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</si>
  <si>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</si>
  <si>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</si>
  <si>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</si>
  <si>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</si>
  <si>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</si>
  <si>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</si>
  <si>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</si>
  <si>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</si>
  <si>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</si>
  <si>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</si>
  <si>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</si>
  <si>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</si>
  <si>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</si>
  <si>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</si>
  <si>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</si>
  <si>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</si>
  <si>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</si>
  <si>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</si>
  <si>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</si>
  <si>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</si>
  <si>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</si>
  <si>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</si>
  <si>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</si>
  <si>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</si>
  <si>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</si>
  <si>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</si>
  <si>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</si>
  <si>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</si>
  <si>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</si>
  <si>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</si>
  <si>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</si>
  <si>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</si>
  <si>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</si>
  <si>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</si>
  <si>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</si>
  <si>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</si>
  <si>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</si>
  <si>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</si>
  <si>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</si>
  <si>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</si>
  <si>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</si>
  <si>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</si>
  <si>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</si>
  <si>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</si>
  <si>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</si>
  <si>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</si>
  <si>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</si>
  <si>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</si>
  <si>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</si>
  <si>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</si>
  <si>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</si>
  <si>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</si>
  <si>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</si>
  <si>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</si>
  <si>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</si>
  <si>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</si>
  <si>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</si>
  <si>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</si>
  <si>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</si>
  <si>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</si>
  <si>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</si>
  <si>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</si>
  <si>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</si>
  <si>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</si>
  <si>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</si>
  <si>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</si>
  <si>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</si>
  <si>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</si>
  <si>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</si>
  <si>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</si>
  <si>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</si>
  <si>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</si>
  <si>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</si>
  <si>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</si>
  <si>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</si>
  <si>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</si>
  <si>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</si>
  <si>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</si>
  <si>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</si>
  <si>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</si>
  <si>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</si>
  <si>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</si>
  <si>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</si>
  <si>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</si>
  <si>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</si>
  <si>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</si>
  <si>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</si>
  <si>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</si>
  <si>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</si>
  <si>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</si>
  <si>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</si>
  <si>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</si>
  <si>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</si>
  <si>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</si>
  <si>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</si>
  <si>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</si>
  <si>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</si>
  <si>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</si>
  <si>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</si>
  <si>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</si>
  <si>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</si>
  <si>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</si>
  <si>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</si>
  <si>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</si>
  <si>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</si>
  <si>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</si>
  <si>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</si>
  <si>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</si>
  <si>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</si>
  <si>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</si>
  <si>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</si>
  <si>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</si>
  <si>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</si>
  <si>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</si>
  <si>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</si>
  <si>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</si>
  <si>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</si>
  <si>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</si>
  <si>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</si>
  <si>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</si>
  <si>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</si>
  <si>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</si>
  <si>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</si>
  <si>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</si>
  <si>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</si>
  <si>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</si>
  <si>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</si>
  <si>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</si>
  <si>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</si>
  <si>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</si>
  <si>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</si>
  <si>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</si>
  <si>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</si>
  <si>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</si>
  <si>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</si>
  <si>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</si>
  <si>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</si>
  <si>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</si>
  <si>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</si>
  <si>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</si>
  <si>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</si>
  <si>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</si>
  <si>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</si>
  <si>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</si>
  <si>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</si>
  <si>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</si>
  <si>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</si>
  <si>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</si>
  <si>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</si>
  <si>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</si>
  <si>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</si>
  <si>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</si>
  <si>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</si>
  <si>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</si>
  <si>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</si>
  <si>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</si>
  <si>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</si>
  <si>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</si>
  <si>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</si>
  <si>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</si>
  <si>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</si>
  <si>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</si>
  <si>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</si>
  <si>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</si>
  <si>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</si>
  <si>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</si>
  <si>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</si>
  <si>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</si>
  <si>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</si>
  <si>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</si>
  <si>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</si>
  <si>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</si>
  <si>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</si>
  <si>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</si>
  <si>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</si>
  <si>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</si>
  <si>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</si>
  <si>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</si>
  <si>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</si>
  <si>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</si>
  <si>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</si>
  <si>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</si>
  <si>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</si>
  <si>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</si>
  <si>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</si>
  <si>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</si>
  <si>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</si>
  <si>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</si>
  <si>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</si>
  <si>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</si>
  <si>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</si>
  <si>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</si>
  <si>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</si>
  <si>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</si>
  <si>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</si>
  <si>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</si>
  <si>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</si>
  <si>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</si>
  <si>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</si>
  <si>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</si>
  <si>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</si>
  <si>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</si>
  <si>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</si>
  <si>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</si>
  <si>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</si>
  <si>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</si>
  <si>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</si>
  <si>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</si>
  <si>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</si>
  <si>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</si>
  <si>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</si>
  <si>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</si>
  <si>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</si>
  <si>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</si>
  <si>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</si>
  <si>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</si>
  <si>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</si>
  <si>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</si>
  <si>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</si>
  <si>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</si>
  <si>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</si>
  <si>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</si>
  <si>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</si>
  <si>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</si>
  <si>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</si>
  <si>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</si>
  <si>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</si>
  <si>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</si>
  <si>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</si>
  <si>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</si>
  <si>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</si>
  <si>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</si>
  <si>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</si>
  <si>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</si>
  <si>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</si>
  <si>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</si>
  <si>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</si>
  <si>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</si>
  <si>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</si>
  <si>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</si>
  <si>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</si>
  <si>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</si>
  <si>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</si>
  <si>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</si>
  <si>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</si>
  <si>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</si>
  <si>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</si>
  <si>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</si>
  <si>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</si>
  <si>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</si>
  <si>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</si>
  <si>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</si>
  <si>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</si>
  <si>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</si>
  <si>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</si>
  <si>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</si>
  <si>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</si>
  <si>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</si>
  <si>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</si>
  <si>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</si>
  <si>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</si>
  <si>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</si>
  <si>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</si>
  <si>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</si>
  <si>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</si>
  <si>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</si>
  <si>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</si>
  <si>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</si>
  <si>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</si>
  <si>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</si>
  <si>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</si>
  <si>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</si>
  <si>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</si>
  <si>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</si>
  <si>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</si>
  <si>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</si>
  <si>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</si>
  <si>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</si>
  <si>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</si>
  <si>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</si>
  <si>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</si>
  <si>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</si>
  <si>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</si>
  <si>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</si>
  <si>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</si>
  <si>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</si>
  <si>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</si>
  <si>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</si>
  <si>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</si>
  <si>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</si>
  <si>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</si>
  <si>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</si>
  <si>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</si>
  <si>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</si>
  <si>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</si>
  <si>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</si>
  <si>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</si>
  <si>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</si>
  <si>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</si>
  <si>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</si>
  <si>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</si>
  <si>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</si>
  <si>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</si>
  <si>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</si>
  <si>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</si>
  <si>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</si>
  <si>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</si>
  <si>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</si>
  <si>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</si>
  <si>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</si>
  <si>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</si>
  <si>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</si>
  <si>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</si>
  <si>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</si>
  <si>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</si>
  <si>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</si>
  <si>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</si>
  <si>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</si>
  <si>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</si>
  <si>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</si>
  <si>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</si>
  <si>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</si>
  <si>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</si>
  <si>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</si>
  <si>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</si>
  <si>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</si>
  <si>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</si>
  <si>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</si>
  <si>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</si>
  <si>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</si>
  <si>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</si>
  <si>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</si>
  <si>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</si>
  <si>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</si>
  <si>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</si>
  <si>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</si>
  <si>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</si>
  <si>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</si>
  <si>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</si>
  <si>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</si>
  <si>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</si>
  <si>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</si>
  <si>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</si>
  <si>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</si>
  <si>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</si>
  <si>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</si>
  <si>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</si>
  <si>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</si>
  <si>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</si>
  <si>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</si>
  <si>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</si>
  <si>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</si>
  <si>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</si>
  <si>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</si>
  <si>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</si>
  <si>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</si>
  <si>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</si>
  <si>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</si>
  <si>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</si>
  <si>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</si>
  <si>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</si>
  <si>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</si>
  <si>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</si>
  <si>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</si>
  <si>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</si>
  <si>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</si>
  <si>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</si>
  <si>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</si>
  <si>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</si>
  <si>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</si>
  <si>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</si>
  <si>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</si>
  <si>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</si>
  <si>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</si>
  <si>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</si>
  <si>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</si>
  <si>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</si>
  <si>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</si>
  <si>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</si>
  <si>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</si>
  <si>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</si>
  <si>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</si>
  <si>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</si>
  <si>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</si>
  <si>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</si>
  <si>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</si>
  <si>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</si>
  <si>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</si>
  <si>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</si>
  <si>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</si>
  <si>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</si>
  <si>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</si>
  <si>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</si>
  <si>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</si>
  <si>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</si>
  <si>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</si>
  <si>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</si>
  <si>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</si>
  <si>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</si>
  <si>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</si>
  <si>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</si>
  <si>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</si>
  <si>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</si>
  <si>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</si>
  <si>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</si>
  <si>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</si>
  <si>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</si>
  <si>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</si>
  <si>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</si>
  <si>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</si>
  <si>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</si>
  <si>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</si>
  <si>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</si>
  <si>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</si>
  <si>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</si>
  <si>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</si>
  <si>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</si>
  <si>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</si>
  <si>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</si>
  <si>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</si>
  <si>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</si>
  <si>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</si>
  <si>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</si>
  <si>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</si>
  <si>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</si>
  <si>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</si>
  <si>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</si>
  <si>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</si>
  <si>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</si>
  <si>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</si>
  <si>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</si>
  <si>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</si>
  <si>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</si>
  <si>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</si>
  <si>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</si>
  <si>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</si>
  <si>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</si>
  <si>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</si>
  <si>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</si>
  <si>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</si>
  <si>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</si>
  <si>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</si>
  <si>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</si>
  <si>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</si>
  <si>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</si>
  <si>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</si>
  <si>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</si>
  <si>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</si>
  <si>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</si>
  <si>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</si>
  <si>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</si>
  <si>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</si>
  <si>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</si>
  <si>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</si>
  <si>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</si>
  <si>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</si>
  <si>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</si>
  <si>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</si>
  <si>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</si>
  <si>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</si>
  <si>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</si>
  <si>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</si>
  <si>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</si>
  <si>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</si>
  <si>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</si>
  <si>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</si>
  <si>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</si>
  <si>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</si>
  <si>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</si>
  <si>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</si>
  <si>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</si>
  <si>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</si>
  <si>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</si>
  <si>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</si>
  <si>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</si>
  <si>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</si>
  <si>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</si>
  <si>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</si>
  <si>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</si>
  <si>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</si>
  <si>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</si>
  <si>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</si>
  <si>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</si>
  <si>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</si>
  <si>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</si>
  <si>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</si>
  <si>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</si>
  <si>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</si>
  <si>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</si>
  <si>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</si>
  <si>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</si>
  <si>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</si>
  <si>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</si>
  <si>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</si>
  <si>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</si>
  <si>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</si>
  <si>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</si>
  <si>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</si>
  <si>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</si>
  <si>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</si>
  <si>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</si>
  <si>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</si>
  <si>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</si>
  <si>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</si>
  <si>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</si>
  <si>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</si>
  <si>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</si>
  <si>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</si>
  <si>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</si>
  <si>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</si>
  <si>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</si>
  <si>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</si>
  <si>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</si>
  <si>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</si>
  <si>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</si>
  <si>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</si>
  <si>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</si>
  <si>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</si>
  <si>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</si>
  <si>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</si>
  <si>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</si>
  <si>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</si>
  <si>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</si>
  <si>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</si>
  <si>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</si>
  <si>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</si>
  <si>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</si>
  <si>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</si>
  <si>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</si>
  <si>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</si>
  <si>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</si>
  <si>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</si>
  <si>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</si>
  <si>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</si>
  <si>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</si>
  <si>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</si>
  <si>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</si>
  <si>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</si>
  <si>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</si>
  <si>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</si>
  <si>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</si>
  <si>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</si>
  <si>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</si>
  <si>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</si>
  <si>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</si>
  <si>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</si>
  <si>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</si>
  <si>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</si>
  <si>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</si>
  <si>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</si>
  <si>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</si>
  <si>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</si>
  <si>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</si>
  <si>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</si>
  <si>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</si>
  <si>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</si>
  <si>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</si>
  <si>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</si>
  <si>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</si>
  <si>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</si>
  <si>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</si>
  <si>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</si>
  <si>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</si>
  <si>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</si>
  <si>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</si>
  <si>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</si>
  <si>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</si>
  <si>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</si>
  <si>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</si>
  <si>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</si>
  <si>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</si>
  <si>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</si>
  <si>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</si>
  <si>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</si>
  <si>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</si>
  <si>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</si>
  <si>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</si>
  <si>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</si>
  <si>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</si>
  <si>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</si>
  <si>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</si>
  <si>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</si>
  <si>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</si>
  <si>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</si>
  <si>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</si>
  <si>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</si>
  <si>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</si>
  <si>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</si>
  <si>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</si>
  <si>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</si>
  <si>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</si>
  <si>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</si>
  <si>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</si>
  <si>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</si>
  <si>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</si>
  <si>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</si>
  <si>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</si>
  <si>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</si>
  <si>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</si>
  <si>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</si>
  <si>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</si>
  <si>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</si>
  <si>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</si>
  <si>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</si>
  <si>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</si>
  <si>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</si>
  <si>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</si>
  <si>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</si>
  <si>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</si>
  <si>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</si>
  <si>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</si>
  <si>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</si>
  <si>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</si>
  <si>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</si>
  <si>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</si>
  <si>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</si>
  <si>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</si>
  <si>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</si>
  <si>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</si>
  <si>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</si>
  <si>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</si>
  <si>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</si>
  <si>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</si>
  <si>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</si>
  <si>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</si>
  <si>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</si>
  <si>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</si>
  <si>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</si>
  <si>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</si>
  <si>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</si>
  <si>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</si>
  <si>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</si>
  <si>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</si>
  <si>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</si>
  <si>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</si>
  <si>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</si>
  <si>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</si>
  <si>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</si>
  <si>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</si>
  <si>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</si>
  <si>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</si>
  <si>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</si>
  <si>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</si>
  <si>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</si>
  <si>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</si>
  <si>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</si>
  <si>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</si>
  <si>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</si>
  <si>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</si>
  <si>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</si>
  <si>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</si>
  <si>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</si>
  <si>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</si>
  <si>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</si>
  <si>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</si>
  <si>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</si>
  <si>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</si>
  <si>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</si>
  <si>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</si>
  <si>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</si>
  <si>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</si>
  <si>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</si>
  <si>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</si>
  <si>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</si>
  <si>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</si>
  <si>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</si>
  <si>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</si>
  <si>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</si>
  <si>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</si>
  <si>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</si>
  <si>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</si>
  <si>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</si>
  <si>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</si>
  <si>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</si>
  <si>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</si>
  <si>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</si>
  <si>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</si>
  <si>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</si>
  <si>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</si>
  <si>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</si>
  <si>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</si>
  <si>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</si>
  <si>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</si>
  <si>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</si>
  <si>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</si>
  <si>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</si>
  <si>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</si>
  <si>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</si>
  <si>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</si>
  <si>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</si>
  <si>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</si>
  <si>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</si>
  <si>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</si>
  <si>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</si>
  <si>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</si>
  <si>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</si>
  <si>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</si>
  <si>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</si>
  <si>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</si>
  <si>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</si>
  <si>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</si>
  <si>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</si>
  <si>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</si>
  <si>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</si>
  <si>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</si>
  <si>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</si>
  <si>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</si>
  <si>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</si>
  <si>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</si>
  <si>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</si>
  <si>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</si>
  <si>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</si>
  <si>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</si>
  <si>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</si>
  <si>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</si>
  <si>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</si>
  <si>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</si>
  <si>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</si>
  <si>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</si>
  <si>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</si>
  <si>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</si>
  <si>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</si>
  <si>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</si>
  <si>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</si>
  <si>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</si>
  <si>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</si>
  <si>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</si>
  <si>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</si>
  <si>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</si>
  <si>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</si>
  <si>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</si>
  <si>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</si>
  <si>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</si>
  <si>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</si>
  <si>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Дом</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</si>
  <si>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</si>
  <si>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</si>
  <si>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</si>
  <si>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</si>
  <si>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</si>
  <si>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</si>
  <si>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</si>
  <si>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</si>
  <si>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</si>
  <si>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</si>
  <si>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</si>
  <si>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</si>
  <si>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</si>
  <si>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</si>
  <si>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</si>
  <si>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http://varios.biz/index.php?/topic/600-продам-фальшивые-купюры-высокого-качества/page__p__2668#entry2668</t>
  </si>
  <si>
    <t>купить фальшивые гривны</t>
  </si>
  <si>
    <t>&lt;a href="http://varios.biz/index.php?/topic/600-продам-фальшивые-купюры-высокого-качества/page__p__2668#entry2668"&gt;купить фальшивые гривны&lt;/a&gt;</t>
  </si>
  <si>
    <t>NoImg</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</si>
  <si>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</si>
  <si>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</si>
  <si>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</si>
  <si>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</si>
  <si>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</si>
  <si>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</si>
  <si>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</si>
  <si>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</si>
  <si>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</si>
  <si>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</si>
  <si>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</si>
  <si>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</si>
  <si>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</si>
  <si>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</si>
  <si>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</si>
  <si>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Error keyword!</t>
  </si>
  <si>
    <t>NeOK</t>
  </si>
  <si>
    <t>http://tellall.kiev.ua/yakym-chynom-dostavyty-vantazh-z-za-kordonu/</t>
  </si>
  <si>
    <t>http://rielt.in.ua/yakym-chynom-dostavyty-vantazh-z-za-kordonu/</t>
  </si>
  <si>
    <t>Ошибка публикации!</t>
  </si>
  <si>
    <t>PR=029368cf49633336c397aaa7b55df50f:18df5898dcb20572574f331563d9cc905f5bb04c; path=/</t>
  </si>
  <si>
    <t>PR=1ba88ddd8af4f62a6623818cdd7033ec:4e3150f440b7a930e00e3cf50defff73f25e0d55; path=/</t>
  </si>
  <si>
    <t>PR=0ce4f79eb78b95d219d20e91161e657c:9cd1175537a098015b9f1f02e649e0c60d605ab1; path=/</t>
  </si>
  <si>
    <t>https://fama.ua/</t>
  </si>
  <si>
    <t>https://fama.ua</t>
  </si>
  <si>
    <t>&lt;a href="https://fama.ua/"&gt;https://fama.ua&lt;/a&gt;</t>
  </si>
  <si>
    <t>Элитные подарки для мужчин и женщин. Эксклюзивные вип-подарки – Украина, Киев, Fama-presents, Фама-презентс</t>
  </si>
  <si>
    <t>интернет, магазин, подарки, подарок, вип, vip, начальнику, начальнице, шефу, директору, руководителю, элитные, эксклюзивные, аксессуары, украшения, книги, книга, для мужчины, для женщины, мужу, жене, заказать, доставка, купить, куплю, в Киеве, в Украине, Киев, Украина</t>
  </si>
  <si>
    <t>http://канапешкин.рф/katalog/sendvichi.html</t>
  </si>
  <si>
    <t>сэндвичи оптом</t>
  </si>
  <si>
    <t>&lt;a href="http://канапешкин.рф/katalog/sendvichi.html"&gt;сэндвичи оптом&lt;/a&gt;</t>
  </si>
  <si>
    <t>Сэндвичи</t>
  </si>
  <si>
    <t>http://xn--90aef5aedkcd7j.xn--p1ai/</t>
  </si>
  <si>
    <t>прием аккумуляторов Екатеринбург</t>
  </si>
  <si>
    <t>&lt;a href="http://xn--90aef5aedkcd7j.xn--p1ai/"&gt;прием аккумуляторов Екатеринбург&lt;/a&gt;</t>
  </si>
  <si>
    <t>Прием аккумуляторов в Екатеринбурге авто, гелевых, ибп</t>
  </si>
  <si>
    <t>http://avtogide.ru/wp-content/uploads/2016/01/Pravilnoe-ispolzovanie-akkumulyatora.jpg</t>
  </si>
  <si>
    <t>https://fama.ua/p/dozimetr-radiometr-terra-mks-05-9174</t>
  </si>
  <si>
    <t>&lt;a href="https://fama.ua/p/dozimetr-radiometr-terra-mks-05-9174"&gt;https://fama.ua/p/dozimetr-radiometr-terra-mks-05-9174&lt;/a&gt;</t>
  </si>
  <si>
    <t>Купить дозиметр-радиометр ТЕРРА МКС-05 в Украине</t>
  </si>
  <si>
    <t>https://obmen.cc/</t>
  </si>
  <si>
    <t>обменники валют онлайн</t>
  </si>
  <si>
    <t>&lt;a href="https://obmen.cc/"&gt;обменники валют онлайн&lt;/a&gt;</t>
  </si>
  <si>
    <t>Obmen.CC :: автоматический обмен электронных валют.</t>
  </si>
  <si>
    <t>обмен, автоматический обмен, yandex money, приват24, Exmo USD, Wex USD, Capitalist</t>
  </si>
  <si>
    <t>http://maikasoft.com.ua/chashki</t>
  </si>
  <si>
    <t>печать на чашках в Киеве</t>
  </si>
  <si>
    <t>&lt;a href="http://maikasoft.com.ua/chashki"&gt;печать на чашках в Киеве&lt;/a&gt;</t>
  </si>
  <si>
    <t>Чашка и кружка — купить чашку, кружку оптом в Украине</t>
  </si>
  <si>
    <t>http://www.kontext.ru/pic/sposoby-i-vidy-pechati-2.jpg</t>
  </si>
  <si>
    <t>http://varios.pw/</t>
  </si>
  <si>
    <t>фальшивые деньги 5000 рублей купить</t>
  </si>
  <si>
    <t>&lt;a href="http://varios.pw/"&gt;фальшивые деньги 5000 рублей купить&lt;/a&gt;</t>
  </si>
  <si>
    <t>подарки для мужчин</t>
  </si>
  <si>
    <t>Какой подарок выбрать для мужчины.</t>
  </si>
  <si>
    <t>http://otprazdnuem.com/uploads/9995a07c9c65154f807f7df188f14697.jpg</t>
  </si>
  <si>
    <t>сэндвичи</t>
  </si>
  <si>
    <t>http://otvetin.ru/uploads/posts//1319616832_syendvich.jpg</t>
  </si>
  <si>
    <t>Как приготовить сэндвичи.</t>
  </si>
  <si>
    <t>дозиметр</t>
  </si>
  <si>
    <t>Как проверить продукты на радиоактивность.</t>
  </si>
  <si>
    <t>http://businesspskov.ru/pictures/120523132725.jpg</t>
  </si>
  <si>
    <t>обменники валют</t>
  </si>
  <si>
    <t>Какую валюту выгоднее держать.</t>
  </si>
  <si>
    <t>http://thailandsea.net/wp-content/uploads/2017/04/OAE.jpg</t>
  </si>
  <si>
    <t>https://www.redcube.ru/podarki-muzhchinam/</t>
  </si>
  <si>
    <t>https://vk.com/topic-34137285_29268536</t>
  </si>
  <si>
    <t>https://www.youtube.com/watch?v=wiYIRnlSOL4</t>
  </si>
  <si>
    <t>https://www.youtube.com/watch?v=mmJhn9GLmN0</t>
  </si>
  <si>
    <t>https://www.glamour.ru/beauty_health/practice/58182_kak_vybrat_podarok_muzhchine</t>
  </si>
  <si>
    <t>http://forus.com.ua/komy/muzhchine</t>
  </si>
  <si>
    <t>Вверх _x000D_
Вход в личный кабинет Регистрация  Новости   Заказать звонок!      Доставка и оплата   Как купить?   Отзывы   Оптовикам   Контакты   _x000D_
_x000D_
_x000D_
Заполните форму, с вами свяжется оператор!_x000D_
_x000D_
_x000D_
Имя: Телефон: Ваше сообщение: Проверка на спам, Сколько будет два + два?:  _x000D_
 _x000D_
  044 33 22 410 093 379 53 13_x000D_
097 178 94 77 095 212 93 98_x000D_
﻿ _x000D_
Моя корзина_x000D_
Товаров: 0 шт_x000D_
Аксессуары _x000D_
Предметы стиля для мужчиныВенецианские маскиВизитницыЗажимы для денегЗаколки для галстуковЗапонкиЗонты антиштормКарнавальные головные уборыКварцевые часыКожаные БраслетыМужские классические часыМужские портмоне и кошелькиМужские ремниМужские Спортивные ЧасыМужские часы СкелетонНожи VictorinoxОбложки на автодокументыОбложки на паспортОрганайзеры для путешествий Прикольные флешкиСолнцезащитные очки PolaroidСтильные БабочкиСумки на поясТематические вечеринкиУмные наручные часыЧасы наручныеДля алкоголя и куренияАлкоподаркиБензиновые зажигалкиБутыльники, мини-барыВинные наборыЗажигалкиПепельницыПодставки под бутылкиПортсигарыТрубки для куренияФлягиЭлектронные сигаретыДля ГаджетовАксессуары к телефонам и планшетамЗарядные устройстваЗащита клавиатурыОхлаждающие подставкиПодставки и держателиПортативные колонки и мышкиУниверсальные портативные батареиЧехлы, сумкиВсе для автоАксессуары для благовонийИнструменты для автоПредметы стиля для женщиныАксессуары для волосБраслетыВеерВешалки для сумокЖенские классические часыЖенские кошелькиЖенские ремниЖенские сумкиКосметические зеркалаКосметичкиОрганайзеры в сумкуПодставки под бижутериюРюкзакиСоломенные шляпыШапкиШарфы и платкиВсе для Дома _x000D_
Предметы интерьера_x000D_
3D головы животныхАромакамниБудильники МеханикаВакуумные пакетыВешалки для одеждыВиниловые часыГирлянды 2017 - 2018Глобус барыДекорДекоративные подносыДержатели для книгДизайнерские игрушкиДолгосвежие розыЕлочные игрушкиЗакладки для книг ЗеркалаИзмерительные ПриборыИнтерьерные наклейкиИскусственные Ёлки и СосныКартины и панно КлючницыКлючницы КожаныеКниги СейфКоврики для прихожейКреативные настенные вешалкиКрючки-вешалки для одеждыМуравьиная фермаНастенные часыНастольные необычные игрыНастольные ЧасыОригинальные копилкиПатриотические настенные часыПледыПодарочные свечиПодсвечникиПодставки под свечиПодушки интерьерныеПостерыПуф складнойСоляные лампыСтатуэтки АнгелыСтатуэтки и фигуркиСтатуэтки ПрофессииСтолики для завтракаТравянчики и растенияФотоальбомыФотобоксыФотоколлажиФотоколлажы с часамиФоторамки Фоторамки деревоШары со снегомШахматы ManopoulusШкатулки для украшенийЭтнические маски_x000D_
Уютная спальня_x000D_
Коробы и корзины для вещейЛовец сновНаматрасникиОдеяла и ПостельноеОрганайзеры для вещей и обувиОригинальные БудильникиПокрывалаПостельное белье/двуспальное евроПростынь на резинкеСветильники и ночникиЭлектропростыни и обогреватели_x000D_
Все для кухни и ванной_x000D_
Аксессуары для ваннойАксессуары для выпечкиАромадиффузорыБамбуковые изделияБанки для сыпучихВанные принадлежности Все для бараВсе для ВанныВсе для КухниДля СервировкиЗаварники для чая и кофеКастрюлиКисточки и ЛопаткиКоврики для ваннойКонтейнеры для хранения продуктовКорзины для белья Кухонные ножиКухонные принадлежностиКухонные таймерыКухонный текстильНаборы для специйНовогодние венкиОригинальные чашки и кружкиПерцемолки и СолемолкиПодушкиПолотенцеРазделочные доскиСиликоновые ФормыСкатертиСковородки Солонки и перечницыСтаканыТермокружкиТермосы и ланч-боксыТермочайникиТурки для кофеФормы для выпеканияФормы для льдаФормы для яицХозяйственные мелочиЯщики для инструментов_x000D_
Оригинальные подарки _x000D_
VIP подаркиАнтенки на головуБабочки для мужчинБронзовая посудаБукеты с конфет и игрушекВкусные подаркиВсе для автоВсе для праздникаГоловоломкиГрафины для водкиДоминоИменные подаркиКалейдоскопКальяныКарнавальные костюмы для взрослых Карнавальные маскиКниги-шкатулкиКонфитюр и джемыКружки ОбьективКрутые подаркиМагнитные досточкиМагниты на холодильникМаскарадные крыльяМедали и кубкиМеталлические конструкторыМузыкальные машины (Mp3, FM)Мягкие игрушкиНаборы для гольфаНаборы по уходу за обувьюНаборы ФокусовНастольные игрыНеобычные подаркиОригинальные брелкиОригинальные тарелкиОткрытки и конвертикиПарикиПеченье с предсказаниямиПижамы КигурумиПодарки для взрослыхПодарочные коробкиПодарочные наборыПодарочные наборы ручекПодарочные пакетыПодарочные рюмки и бокалыПодзорные трубыПодковы на счастьеПодносы на подушкеПокерные наборыПрикольные очкиПрикольные подаркиПрикольные тапкиПрикольные фартукиРемешки для фотоаппаротовСвадьбаСимвол годаСкретч картины и открыткиСкретч-карты мираСладкая помощьТермокружки KeepcupТехно-артУмный пластилин Хендгам ФлорариумХеллоуинХлопушкиЧасы в Обратную сторонуЧашки StarbucksЧашки хамелеонШахматы и НардыШлемы для пиваЭко игрушки_x000D_
Канцелярия и Блокноты _x000D_
БлокнотыБлокноты MoleskineВеселая канцелярияВечные календариДеревянные блокнотыДеревянные открыткиДизайнерские тетрадиЕжедневникиКулинарные блокнотыНаборы офисныеРучкиРучки Pierre CardinСофт-буки_x000D_
Здоровье и Туризм _x000D_
Tangle Angel OriginalАнтистрессБальзамы для губБлаговонияБутылочки для водыВодонепроницаемые чехлыВсе для ОтдыхаГамакиДля дачиДорожные СумкиЖенская парфюмерияЗоотоварыКосметика Tony MolyКрасота и ЗдоровьеМангалы и РешеткиМаникюрные НаборыМаски для снаМассажерыМужская Парфюмерия Наборы для пикникаНадувные кресла - лежаки Палатки для туризмаПледы для пикникаПляж и бассейнРасчески DessataРасчески Tangle TeezerРыбалка и охотаСпонжи Konjac СпортСтулья и СтолыСухие шампуниТермобутылки SwellТермосумки и холодогенераторыТуристическая посудаФонари для кемпингаШланги для полива X-hose Все для детей _x000D_
Детская посудаДетские забавыДетские карнавальные костюмыДетские карнавальные маскиДетские пледыДетские подушкиДетские полотенцаДетские тапочкиДетское постельное бельеДетское хранение Жвачки Love is ...Интерактивные игрушкиКинетический песокМеханические 3D пазлыНаборы слепков рук и ногНоворожденным и младенцамПодарки angry birdsПодарки ДетямПодарки для девочекПодарки для мальчиковРазвивающие обои-раскраскиЧудомобиль_x000D_
Акции _x000D_
Новинки _x000D_
_x000D_
Мужчине_x000D_
Папе Брату Дедушке Дяде Кому подарок ?_x000D_
Любимой ЖенеЛюбимому МужуМужчине ПапеБратуДедушкеДядеЖенщине МамеБабушкеТетеДевушке ПодругеСестреДетям РебенкуМальчикамДевочкамНоворожденнымКрестникамДень Св.НиколаяРодственникам ТещеТестюКрестнымСвекровиРодителямНевесткеЗятюПарню ДругуСувениры иностранцам По какому поводу ?_x000D_
День Рождения Корпоративные КоллегеБоссу и ШефуЮбилей 50 лет55 лет60 летЮбилей МамыЮбилей ПапыМужчине 45 летМужчине 40 летМужчине 35 летМужчине 30 летСвадьба ЖенихуНевестеДевичникМальчишникКонкурсыГодовщинаЗолотая свадьбаНовый год Парню на Новый ГодМужу на Новый ГодДевушке на Новый ГодМужчине на Новый ГодЛюбимому на Новый Год8 марта Женщине на 8 мартаДевушке на 8 мартаБабушке на 8 мартаМаме на 8 мартаСестре на 8 мартаЖене на 8 мартаПодруге на 8 мартаКоллегам на 8 мартаУчителям на 8 мартаРуководителю на 8 мартаБухгалтеру на 8 марта14 февраля Парню на 14 февраляДевушке на 14 февраляЖене на 14 февраляМужу на 14 февраляМужчине на 14 февраляПодруге на 14 февраля23 февраля Мальчикам на 23 февраляПарню на 23 февраляМужчине на 23 февраляМужу на 23 февраляПап</t>
  </si>
  <si>
    <t>_x000D_
_x000D_
Франчайзинг _x000D_
Бонусная программа _x000D_
Вакансии _x000D_
О компании _x000D_
Партнерам _x000D_
Корпоративным клиентам _x000D_
Оптовым покупателям _x000D_
Акции _x000D_
Мы помогаем _x000D_
Идеи _x000D_
  _x000D_
8(800)200-80-09 _x000D_
с 9 до 20 по будням_x000D_
8(495)134-66-22 _x000D_
с 9:00 до 19:00 по будням_x000D_
  _x000D_
_x000D_
Вход в личный кабинет_x000D_
_x000D_
Моб. телефон:  Войти _x000D_
Или войти через соц-сети:_x000D_
_x000D_
У меня нет бонусной карты_x000D_
и счёта интернет магазина _x000D_
Войти по email или по бонусной карте _x000D_
Пароль:  Войти _x000D_
забыли пароль? _x000D_
Восстановление пароля_x000D_
E-mail или телефон:  Отправить _x000D_
Я клиент розничных магазинов_x000D_
Номер карты:  Далее _x000D_
Пин-код:  Войти _x000D_
Дата рождения:  Войти _x000D_
Подтверждение телефона_x000D_
Телефон:  Получить код _x000D_
Введите код из SMS:  Подтвердить телефон _x000D_
Подтверждение телефона_x000D_
Телефон:  Получить код _x000D_
Введите код из SMS:  Подтвердить телефон _x000D_
Создание пароля для входа_x000D_
Пароль:  _x000D_
Повторите пароль:  _x000D_
Сохранить пароль _x000D_
Я клиент розничных магазинов_x000D_
Номер карты:  Далее Я клиент интернет-магазина_x000D_
Email:  _x000D_
Пароль:    Войти _x000D_
забыли пароль?_x000D_
Новый клиент Регистрация_x000D_
чтобы получить бонусы за заказы _x000D_
Активация бонусного купона_x000D_
Купон:  _x000D_
№ Чека:  _x000D_
_x000D_
Активировать купон _x000D_
_x000D_
Подписка на рассылку_x000D_
_x000D_
_x000D_
E-mail:  _x000D_
_x000D_
_x000D_
Имя:     _x000D_
_x000D_
Пасха _x000D_
_x000D_
Яйца пасхальные _x000D_
Блюда и подставки для яиц _x000D_
Пасхальные украшения _x000D_
Наборы для рисования и украшения яиц на пасху _x000D_
Свечи и подсвечники на пасху _x000D_
Пасхальные Прищепки _x000D_
Подарочная упаковка к Пасхе _x000D_
Подарки на Пасху именные _x000D_
Подарки _x000D_
_x000D_
Повод? _x000D_
Подарки на Пасху _x000D_
Подарки на свадьбу _x000D_
Подарки на день рождения _x000D_
Подарки на 9 мая _x000D_
Подарки к окончанию садика _x000D_
Подарки к окончанию школы _x000D_
Подарки ко дню семьи _x000D_
День Отца - 18 июня _x000D_
День фотографа -12 июля _x000D_
1 сентября _x000D_
День воспитателя - 27 сентября _x000D_
День учителя - 5 октября _x000D_
Подарки на Хэллоуин _x000D_
Подарки на День матери - 26 ноября _x000D_
14 февраля _x000D_
Подарки на 23 февраля _x000D_
Подарки на 8 марта _x000D_
Подарки на Новый год _x000D_
Кому? _x000D_
Подарки для женщин _x000D_
Подарки детям _x000D_
Подарки для мужчин _x000D_
Подарки маме _x000D_
Подарки папе _x000D_
Подарки дедушке _x000D_
Подарки бабушке _x000D_
Подарки школьникам _x000D_
Подарки в детский сад _x000D_
Подарок путешественнику _x000D_
Подарки по профессиям _x000D_
_x000D_
Прикольные и Удивительные подарки _x000D_
Корпоративные и Бизнес подарки _x000D_
Оригинальные и Необычные подарки _x000D_
Подарочные наборы _x000D_
Подарки на свадьбу _x000D_
Интерьер _x000D_
_x000D_
Предметы декора _x000D_
Статуэтки _x000D_
Часы _x000D_
Рамки для фотографий _x000D_
Вазы и кашпо _x000D_
Декоративные цветы _x000D_
Свечи и подсвечники _x000D_
Освещение _x000D_
Настенный декор _x000D_
Подушки и пледы _x000D_
Пуфы и кофры _x000D_
Комплекты постельного белья _x000D_
Стили интерьера _x000D_
Минимализм _x000D_
Прованс _x000D_
Хай-тек _x000D_
Классика _x000D_
Лофт _x000D_
Гламур и романтизм _x000D_
Винтаж _x000D_
Арт-деко _x000D_
Веселый интерьер _x000D_
Детская комната _x000D_
Посуда _x000D_
_x000D_
Чайные наборы _x000D_
Кофейные наборы _x000D_
Наборы для суши _x000D_
Наборы для фондю _x000D_
Столовые наборы _x000D_
Кухонные аксессуары _x000D_
Кухонный текстиль _x000D_
Тарелки и блюда _x000D_
Кружки _x000D_
Бокалы _x000D_
Подстаканники _x000D_
Термокружки и стаканы для чая/кофе _x000D_
Посуда для фуршетов _x000D_
Столовые приборы _x000D_
Игрушки и куклы _x000D_
_x000D_
Куклы _x000D_
Мягкие игрушки _x000D_
Учеба и работа _x000D_
_x000D_
Канцелярские товары _x000D_
Аксессуары для компьютера _x000D_
Обложки для студенческих _x000D_
Шкатулки и наборы по уходу _x000D_
_x000D_
Держатели для украшений _x000D_
Зеркальца и таблетницы _x000D_
Наборы для ванной _x000D_
Косметички _x000D_
Шкатулки _x000D_
Развлечения и вечеринки _x000D_
_x000D_
Воздушные шары _x000D_
Конфетти и хлопушки _x000D_
Свечи для торта и вечеринок _x000D_
Маскарадные костюмы _x000D_
Маски _x000D_
Гадалки и пульты управления _x000D_
Светящиеся украшения _x000D_
Игровые наборы _x000D_
Головоломки _x000D_
Украшения для вечеринок _x000D_
Наборы для творчества _x000D_
Дача и Путешествия _x000D_
_x000D_
Подголовники и аксессуары для путешествий _x000D_
Наборы инструментов _x000D_
Обложки для паспорта _x000D_
Игры на природе _x000D_
Термосы и термокружки _x000D_
Сувениры и упаковка _x000D_
_x000D_
Что дарить? _x000D_
Брелоки _x000D_
Магниты _x000D_
Фигурки _x000D_
Аксессуары для телефона _x000D_
Обложки для документов _x000D_
Грелки _x000D_
Пепельницы и зажигалки _x000D_
Подвески и липучки _x000D_
Открытки _x000D_
Копилки и сейфы _x000D_
Сувениры для мужчин _x000D_
Сувениры для женщин _x000D_
Сладости _x000D_
Одежда _x000D_
Повод? _x000D_
Новогодние сувениры _x000D_
Бизнес сувениры (Vip) _x000D_
Сувениры на День рождения _x000D_
Сувениры на свадьбу _x000D_
Учеба и работа _x000D_
Упаковка _x000D_
Подарочная упаковка _x000D_
Подарочные пакеты _x000D_
Подарочные коробки _x000D_
Подарки с Вашим текстом _x000D_
_x000D_
НОВИНКИ _x000D_
Одежда с Вашим текстом _x000D_
Футболки женские с рисунком _x000D_
Футболки мужские с рисунком _x000D_
Парные и семейные футболки _x000D_
Носки и бейсболки _x000D_
Одежда для детей _x000D_
Рюкзаки с вышивкой _x000D_
Домашний текстиль _x000D_
Фартуки именные _x000D_
Полотенца и пледы именные _x000D_
Подушки и салфетки именные _x000D_
Сумки и мешки именные _x000D_
Банные принадлежности именные _x000D_
Посуда с Вашим текстом _x000D_
Кружки именные с фото на заказ _x000D_
Тарелки именные с фото на заказ _x000D_
Доски разделочные с гравировкой _x000D_
Кухонные принадлежности именные _x000D_
Бокалы и стекло с именем _x000D_
Термосы и фляжки _x000D_
Наборы подарочные с гравировкой _x000D_
Вкусности с Вашим текстом _x000D_
Чай и кофе именные _x000D_
Шоколад именной _x000D_
Печенье именное _x000D_
Варенье и Мёд именные _x000D_
Мармелад именной _x000D_
Попкорн и орехи именные _x000D_
Сладкие наборы _x000D_
Кому? _x000D_
Подарки для него _x000D_
Подарки для неё _x000D_
Подарки для папы _x000D_
Подарки для мамы _x000D_
Подарки для бабушки _x000D_
Подарки для дедушки _x000D_
Подарки для малышей и новорожденных _x000D_
Корпоративным клиентам _x000D_
Vip-подарки с именем _x000D_
Подарки по профессиям именные _x000D_
Украшения для дома именные _x000D_
Настенные часы именные _x000D_
Ёлочные украшения именные _x000D_
Постеры и фоторамки _x000D_
Домашний текстиль _x000D_
Объемные слова и подвески _x000D_
Рамки для пробок _x000D_
Номера и таблички на дверь _x000D_
Вазы и шкатулки с гравировкой _x000D_
Вешалки и крючки именные _x000D_
Сувениры с Вашим текстом _x000D_
Тетради и блокноты именные _x000D_
Ручки и карандаши именные _x000D_
Бумага упаковочная именная _x000D_
Ленты упаковочные именные _x000D_
Средства по уходу именные _x000D_
Компьютерные аксессуары именные _x000D_
Чехлы для телефона с именем _x000D_
Стенгазеты с фотографиями _x000D_
Открытки, приглашения, банкетные карточки именные _x000D_
Наклейки именные _x000D_
Дипломы, сертификаты, награды _x000D_
Игры настольные _x000D_
Наборы для творчества именные _x000D_
Магниты и значки _x000D_
Повод? _x000D_
Подарки на Пасху именные _x000D_
Подарки На день рождения _x000D_
Подарки на свадьбу _x000D_
Подарки на рождение малыша _x000D_
Подарки на 9 мая _x000D_
Подарки на новоселье _x000D_
Подарки для сезона путешествий _x000D_
Подарки на день семьи _x000D_
Подарки к окончанию школы _x000D_
Подарки к окончанию садика _x000D_
День отца - 18 июня _x000D_
Подарки на крестины _x000D_
Подарки для романтики _x000D_
Подарки к 1 сентября _x000D_
День воспитателя - 27 сентября _x000D_
Подарки на день учителя _x000D_
Подарки на Хэллоуин с персонализацией _x000D_
День матери - 26 ноября _x000D_
Подарки на 14 февраля именные _x000D_
Подарки на 23 февраля именные _x000D_
Подарки на 8 марта именные _x000D_
Подарки на Новый Год именные _x000D_
Одежда, обувь, аксессуары _x000D_
_x000D_
Для волос _x000D_
Повязки и ободки на голову _x000D_
Резинки для волос _x000D_
Заколки для волос _x000D_
Аксессуары детские для волос _x000D_
Бижутерия _x000D_
Броши _x000D_
Подвески _x000D_
Серьги _x000D_
Ожерелья _x000D_
Браслеты _x000D_
Кольца _x000D_
Кулоны _x000D_
Значки _x000D_
Бижутерия детская _x000D_
Сумки _x000D_
Сумки с принтом _x000D_
Сумки из ткани _x000D_
Сумка через плечо _x000D_
Вечерние сумки _x000D_
Большие сумки _x000D_
Молодежные сумки _x000D_
Сумки повседневные _x000D_
Сумки пляжные _x000D_
Клатчи _x000D_
Рюкзаки _x000D_
Детские рюкзаки и сумки _x000D_
Аксессуары _x000D_
Головные уборы _x000D_
Очки _x000D_
Зонты _x000D_
Часы наручные _x000D_
Кошельки _x000D_
Ремни _x000D_
Шарфы _x000D_
Перчатки и варежки _x000D_
Чехлы для телефона _x000D_
Наклейки-тату для тела _x000D_
Одежда _x000D_
Толстовки и свитшоты _x000D_
Футболки _x000D_
Туники пляжные</t>
  </si>
  <si>
    <t>https://www.cosmo.ru/sex-love/he_and_you/prednovogodniy-koshmar-chto-podarit-lyubimomu-muzhchine/</t>
  </si>
  <si>
    <t>http://bowandtie.ru/chto-podarit-muzhchine-na-novyiy-god-2018/</t>
  </si>
  <si>
    <t>Toggle navigation  _x000D_
 _x000D_
 Главная_x000D_
 Тренды_x000D_
 Основы _x000D_
Азбука мужского стиля_x000D_
Этикет_x000D_
Мужская мода_x000D_
Стиль жизни_x000D_
Спорт_x000D_
Навыки_x000D_
Дресс-код_x000D_
Сочетания_x000D_
Цвет_x000D_
 Одежда _x000D_
Верхняя одежда_x000D_
Классический костюм_x000D_
Пиджак_x000D_
Брюки_x000D_
Джинсы_x000D_
Рубашка_x000D_
Трикотаж_x000D_
Нижнее бельё_x000D_
 Обувь _x000D_
Классическая обувь_x000D_
Casual обувь_x000D_
 Аксессуары _x000D_
Галстук_x000D_
Платки_x000D_
Головные уборы_x000D_
Сумки и портфели_x000D_
Кошелёк_x000D_
Перчатки_x000D_
Ремень_x000D_
Часы_x000D_
 Уход _x000D_
Борода_x000D_
Стрижки и причёски_x000D_
Уход за собой_x000D_
Уход за одеждой_x000D_
Уход за обувью_x000D_
 Прочее _x000D_
Обзоры_x000D_
LookBook_x000D_
Видео инструкции_x000D_
Инфографика_x000D_
Алкоголь_x000D_
Анонсы_x000D_
 Наш магазин_x000D_
Главная » Основы » Подарки » Что подарить мужчине на Новый год 2018_x000D_
 _x000D_
Что подарить мужчине на Новый год 2018_x000D_
17 ноября, 201717 ноября, 2017 Екатерина Пантелеева Подарки _x000D_
Приближается пора новогодних праздников, а вместе с ней и традиционная паника под кодовым названием «Что подарить?!» Да, подарков зимой нужно много: родным, друзьям, коллегам, своей второй половине… Все это надо выбрать в ограниченный период времени и, конечно же, хочется, всех действительно порадовать. Вы уже пришли в ужас от осознания этой масштабной задачи? Тогда у нас есть хорошая новость! Мы собрали в одной статье все свежие идеи подарков для мужчин на Новый год 2018 и с удовольствием поделимся ею с вами._x000D_
_x000D_
_x000D_
Содержание:_x000D_
Как выбирать подарки для мужчин на Новый год_x000D_
Что подарить мужчине на Новый год: свежие идеи_x000D_
Топ-10 подарков для мужчин на Новый год 2018_x000D_
Заключение_x000D_
Как выбирать подарки для мужчин на Новый год_x000D_
К поискам подарков для мужчин лучше всего подходить «по-мужски» — с логикой, практичностью и системой. Вот несколько советов, как сделать этот процесс максимально эффективным._x000D_
При поиске подарков включите логику. Но и про фантазию забывать не стоит! _x000D_
Составьте список. Так вы никого не забудете!_x000D_
Не откладывайте на последний момент. Купить подарки в ноябре или начале декабря в разы проще, чем в давке и спешке накануне Нового года._x000D_
Если есть такая возможность, спросите у своих мужчин, какой подарок им хочется. Мужчины не любят намеки, поэтому если вы хотите узнать у своего мужа, папы или друга, что именно их порадует, задавайте вопрос прямо, есть шанс получить честный прямой ответ._x000D_
Пользуйтесь преимуществами современных технологий. Мы собираемся встречать 2018 год! Неужели вы до сих пор хотите стоять в предпраздничных очередях? В большинстве случаев интернет-магазины предоставляют более широкий выбор и удобную доставку прямо к вам домой или в офис._x000D_
Что подарить мужчине на Новый год: свежие идеи_x000D_
Самый лучший способ выбрать подарок мужу, другу или родственнику на Новый год — найти оригинальную вещь, соответствующую его увлечениям. Подумайте, что ему интересно: спорт, еда, стильные вещи, гаджеты? А затем попробуйте поискать интересные товары в этой категории: благо не только вы готовитесь к Новому году, но и производители и владельцы магазинов, поэтому именно зимой выходит особенно много новинок и всяких забавных полезных штук._x000D_
Мы подобрали по несколько идей для разных типов мужских увлечений._x000D_
Подарки для любителей спорта_x000D_
Большинство мужчин любит спорт: кто-то занимается им, а кто-то — смотрит. В любом случае и для тех и для других подарок на спортивную тематику станет приятным сюрпризом. Если речь идет о командных видах спорта, то обязательно выясните, за какую команду болеет ваш родственник или друг, и ни в коем случае не перепутайте!_x000D_
Мужской жилет для бега со светоотражающими элементами _x000D_
КУПИТЬ В МАГАЗИНЕ ПАРТНЕРА_x000D_
Мужская футболка для фитнеса и занятий спортом Nike _x000D_
КУПИТЬ В МАГАЗИНЕ ПАРТНЕРА _x000D_
Вот несколько идей подарков для любителей спорта на Новый год 2018:_x000D_
Спортивная бутылка для воды_x000D_
Светодиодные фары для велосипеда_x000D_
Фитнес-браслет_x000D_
Часы/чехол для телефона или другой аксессуар с символикой любимого спорта_x000D_
Спортивная сумка или рюкзак_x000D_
Гантели со счетчиком повторений_x000D_
Кистевой эспандер_x000D_
Подарки для гурманов_x000D_
Если мужчина любит вкусно поесть, то его может порадовать ужин в необычном ресторане или однодневный гастро-тур. Еще можно обратить внимание на такие подарки:_x000D_
Набор для приготовления пива в домашних условиях_x000D_
Кулинарный мастер-класс_x000D_
Книга «мужских» рецептов_x000D_
Набор редких соусов_x000D_
Нож для пиццы_x000D_
Шейкер для коктейлей с рецептами_x000D_
Оригинальный ланч-бокс для офиса_x000D_
Если мужина любит не только есть, но и готовить, ему может понравиться песонализированный фартук _x000D_
Подарки для поклонников вина_x000D_
Идея осознанного потребления вина становится все популярнее: многие мужчины начинают лучше разбираться в винах и прислушиваться к советам профессиональных сомелье. Если тот, кому вы выбираете подарок, из их числа, то можете обратить внимание на такие идеи, как:_x000D_
Электрический штопор_x000D_
Декантер_x000D_
Книга или онлайн-курс по вину_x000D_
Бокал для вина в виде бутылки_x000D_
Стопперы для вина необычной формы_x000D_
Герметизатор для открытой бутылки вина_x000D_
Пробки для открытых бутылок вина — полезный и забавный подарок _x000D_
Подарки для стильных_x000D_
Ваш муж или друг любит стильно одеваться? В этом случае ему точно понравится эффектный аксессуар. Например:_x000D_
Вязаный галстук_x000D_
Стильный свитшот_x000D_
Кожаные подтяжки_x000D_
Рубашка — классическая или с эффектным принтом_x000D_
Цветные носки_x000D_
Мужской браслет_x000D_
Рубашка Mustang_x000D_
КУПИТЬ В МАГАЗИНЕ ПАРТНЕРА _x000D_
Свитшот Boss Orange_x000D_
КУПИТЬ В МАГАЗИНЕ ПАРТНЕРА_x000D_
Подарки для любителей гаджетов_x000D_
Электронные гаджеты прочно вошли в нашу жизнь, и можно с уверенностью предположить, что в 2018 году их станет только больше. В связи с этим, выбирая подарок на Новый год, можете обратить внимание на следующие идеи:_x000D_
Перчатки для сенсорных экранов_x000D_
Штатив/подставка под телефон или фотоаппарат_x000D_
Качественные наушники с bluetooth_x000D_
Кружка в форме объектива от фотоаппарата_x000D_
Деревянная подставка для ноутбука_x000D_
Дополнительный аккумулятор для смартфона_x000D_
Мини-квадрокоптер с видеокамерой_x000D_
Перчатки для сенсорных экранов — полезный зимний подарок _x000D_
Подарки для бородачей_x000D_
Мы выделили бородачей в отдельную категорию, так как уход за бородой только недавно перерос в целое искусство. Если вы знаете мужчин, которые уже отрастили стильную бороду, но еще не обзавелись всевозможными средствами для нее, то можете смело выбрать им что-то полезное, такое как:_x000D_
Масло или бальзам для бороды_x000D_
Расческа для бороды_x000D_
Набор для ухода за бородой_x000D_
Набор для ухода за бородой от бренда Barbaro_x000D_
КУПИТЬ В МАГАЗИНЕ BOW &amp; TIE _x000D_
Набор для ухода за бородой от компании TRIUS_x000D_
КУПИТЬ В МАГАЗИНЕ BOW &amp; TIE _x000D_
Подарки для мотоциклистов_x000D_
Машину в нашей стране водит большинство мужчин, но далеко не все при этом сходят с ума по автомобилям. Но вот если ваш знакомый ездит на мотоцикле, несмотря на все препятствия, которые несет в себе российский климат и российские дороги, то он точно настоящий фанат и будет рад любому подарку, связанному с любимым хобби. Вот несколько вариантов:_x000D_
Перчатки для езды на мотоцикле_x000D_
Ветрозащитная маска или бандана_x000D_
Мотоджинсы_x000D_
Аксессуары с символикой бренда мотоцикла_x000D_
Аксессуары с байкерской символикой могут понравиться и тем, кто просто любит эстетику мотоциклов _x000D_
Подарки для любителей кино и сериалов_x000D_
Посмотреть после работы кино или сериал — любимый вид отдыха м</t>
  </si>
  <si>
    <t xml:space="preserve"> Приближается пора новогодних праздников, а вместе с ней и традиционная паника под кодовым названием «Что подарить?!» Да, подарков зимой нужно много: родным, друзьям, коллегам, своей второй половине… Все это надо выбрать в ограниченный период времени и, конечно же, хочется, всех действительно порадовать. Вы уже пришли в ужас от осознания этой масштабной задачи? Тогда у нас есть хорошая новость! Мы собрали в одной статье все свежие идеи подарков для мужчин на Новый год 2018 и с удовольствием поделимся ею с вами._x000D_ К поискам подарков для мужчин лучше всего подходить «по-мужски» — с логикой, практичностью и системой. Вот несколько советов, как сделать этот процесс максимально эффективным._x000D_ Не откладывайте на последний момент. Купить подарки в ноябре или начале декабря в разы проще, чем в давке и спешке накануне Нового года._x000D_ Если есть такая возможность, спросите у своих мужчин, какой подарок им хочется. Мужчины не любят намеки, поэтому если вы хотите узнать у своего мужа, папы или друга, что именно их порадует, задавайте вопрос прямо, есть шанс получить честный прямой ответ._x000D_ Пользуйтесь преимуществами современных технологий. Мы собираемся встречать 2018 год! Неужели вы до сих пор хотите стоять в предпраздничных очередях? В большинстве случаев интернет-магазины предоставляют более широкий выбор и удобную доставку прямо к вам домой или в офис._x000D_ Самый лучший способ выбрать подарок мужу, другу или родственнику на Новый год — найти оригинальную вещь, соответствующую его увлечениям. Подумайте, что ему интересно: спорт, еда, стильные вещи, гаджеты? А затем попробуйте поискать интересные товары в этой категории: благо не только вы готовитесь к Новому году, но и производители и владельцы магазинов, поэтому именно зимой выходит особенно много новинок и всяких забавных полезных штук._x000D_</t>
  </si>
  <si>
    <t>https://www.podaro4ek.com.ua/Den-rozhdeniya-28/Muzhchine-134</t>
  </si>
  <si>
    <t xml:space="preserve">    _x000D_
  _x000D_
О нас Как купить Блог о подарках Как нас найти Отзывы  _x000D_
 _x000D_
_x000D_
095 73-99-677 093 804-07-63_x000D_
067636-76-43 056 734-11-55 kupi@podaro4ek.com.ua_x000D_
Podaro4ek.zakaz2 Днепропетровск,_x000D_
ул. Комсомольская, 52а_x000D_
Посмотреть на карте_x000D_
Отправка по Украине_x000D_
каждый день!_x000D_
График работы: пн-пт 10:00 – 19:00, сб и вс - выходной_x000D_
0Оформить заказ_x000D_
НовинкиХитыАкции_x000D_
МужчинамЛюбимому Мужу Другу Коллегам, сотрудникам Подарок шефу Партнеру по бизнесу VIP подарки мужчине Папе Дедушке Брату Сыну Зятю Охотнику Рыбак Автомобилисту Спортсмен Футбольному фанату День рождения На свадьбу На годовщину свадьбы Молодому отцу На новый год ЖенщинамДевушке (Любимой) Жене Подарок для мамы (Маме на день рождения) Невестке Подруге (Подруге на день рождения) Бабушке Сестре Дочке Деловой женщине Молодой маме На годовщину Свадьбы На день рождение На свадьбу На новый год Детям от 5 до 105 Необычные подарки для детейХендгам (Handgum) и Неокубы (Neocube)Паззлы и головоломкиОбои-раскраскиКартины по номерам ДетямДошкольникам Подросткам Новорожденным Школьникам На день рождения Новый год Мальчику Девочке Крестнику Крестнице РодственникамМужу Брату Сыну Дедушке Зятю Жене Бабушке Сестре Дочке Невестке РодителямМаме Подарок отцу На годовщину _x000D_
По интересамБайкеру Автомобилисту Рыбаку Охотнику Спортcмену Футболисту Туристу Любителю кофе Ценителю вина Трудоголику Творческому человеку Хозяйке Бородачу Иностранцу Патриоту Украины Любителю готовить Меломану Фотолюбителю Компьютерщику Книголюбу Геймеру Киноману По профессииОфисному работнику Бухгалтеру Менеджеру Программисту, сисадмину Железнодорожнику Строителю Энергетику Маркетологу Стоматологу Доктору Учителю Военному Повару Моряку Пожарному Милиционеру Фотографу Музыканту Дизайнеру Архитектору Блоггеру Водителю По суммеПодарки до 50 грн Подарки от 50 до 150 грн Подарки от 150 до 300 грн Подарки от 300 до 500 грн Подарки от 500 до 1000 грн Подарки от 1000 грн и выше По характеруПрикольные подарки Практичные подарки Необычные подарки Интеллектуальные Романтические подарки Подарки VIP Сувенирные Модные подарки Сладкие подарки Подарки ручной работы Патриотические Чисто символически _x000D_
Украинские Новогодний декорПосуда ручной работыПетриковская росписьМагниты на холодильникVIP-подаркиЖенские украшенияПасхальный декорФутболки, свитшотыУкраинская символикаКуклы-мотанкиУкраинские сувениры Шоколадные ЖенщинамМужчинамДетямНовый год, рождествоВлюбленнымVIP-подарки из шоколадаШоколадные наборыШоколадные картины Оригинальные Кружки-объективыПрикольные подаркиСкретч-карты, постерыКниги-сейфыЭко-сувениры, травянчикиПодарки для взрослых Цветы Титул Лорда / Леди Интерьер и декор Вазы, бутылки и подставки под виноФоторамкиШкатулкиСтатуэтки и фигуркиГлобус-барыЭлементы декораФигурки Форчино (Forchino)Держатели для книгКниги - картины KNIGLIВешалки и ключницы VIP-подарки Глобус-барыMova Globe, Граммофоны "Синатра"Сувениры из стеклаЭксклюзивные подарки из дерева Открытки Канцелярия Ручки, карандаши и подставки под ручкиНеобычные блокноты, записные книжкиБлокноты Hand madeБлокноты MoleskineПодарочная полиграфияЗакладки для книг Hi-tech подарки Гаджеты, usb-гаджетыusb-хабы, мыши, клавиатуры Аксессуары KошелькиСумкиТревел-кейсыОбложки для документовВизитницы, кредитницыБрелоки, ключницыДля усов и бородыЗонтыЧехлы для ноутбуковБабочки-галстукиНаборы для обувиДля iPhoneШапки и шарфыМаски для снаПодставки для очковРасчески Tangle Teezer Бизнес-сувениры Для дома Пледы с рукавамиСветильники из солиПодносы для завтракаОригинальные светильникиОригинальные часыНеобычные устройстваНеобычные комнатные тапочкиКреативные подушки Для кухни Авторские чайники и чашкиНаборы посуды ручной работыПрикольные чашки, бокалы, кружки, тарелкиПрикольные фартукиПрикольные магнитыКухонные девайсыТурки, джезвы Для отдыха Надувной диван-шезлонгНадувные кресла, кроватиДорожные подушкиВоздушные змеиКоврики пляжныеОрганайзеры для путешествийНадувные басейны, матрацы, игрушкиФрисби, бумеранги, метательные планерыТермосы, фляги, бутылкиДругие товары Для праздников Елочные игрушкиНебесные фонарики, хлопушкиЖвачки "Love is"Призы для конкурсов, праздничный антураж Игры и наборы СпиннерыКонструкторы3D пазлыХендгам (Handgum)ГоловоломкиИгровые наборыАлко-игры Косметика и уход КорпоративныеКоллегам, сотрудникам Партнеру по бизнесу Подарок шефу Для автомобиля 8 марта 14 февраля Праздники и даты8 марта 14 февраля 14 октября Подарки на День Ангела Подарки на День Святого Николая Подарки на Рождество Подарки на Пасху Хеллоуин (Helloween) 1 сентября На выпускной День учителя День рожденияМужчине Женщине Ребенку Мальчику Девочке Детям 14 октября Новый годСимвол 2018 года Елочные украшения Мужчине Женщине Детям Корпоративные подарки на новый год На свадьбуЖениху Невесте Девичник Мальчишник Конкурсы На годовщину свадьбы Мужу Жене Родителям Гостям НовосельеВ дом В ванную В кухню В кабинет _x000D_
День рождения: МужчинеЖенщинеРебенкуМальчикуДевочкеДетям _x000D_
Новости_x000D_
_x000D_
14.02.18 Что подарить заграничным друзьям и коллегам? Аутентичные сувениры с Петриковской росписью - подарки с душой _x000D_
_x000D_
14.02.18 Домоседам, любителям вкусно поесть и уютно посидеть - наша тематическая подборка подарков _x000D_
_x000D_
14.02.18 Что подарить человеку, у которого все есть? Титул Лорда или Леди Шотландии! _x000D_
_x000D_
14.02.18 Конструкторы, паззлы и головоломки могут быть очень "в тему". Как вам, например, - нефтевышка в подарок? _x000D_
Все новости..._x000D_
_x000D_
_x000D_
Ближайшие праздники_x000D_
07.04.18:Всемирный день здоровья 09.04.18:Вербное Воскресенье 2017 12.04.18:Всемирный день авиации и космонавтики 15.04.18:День работников уголовного розыска Украины 16.04.18:Пасха 2017 _x000D_
_x000D_
Подарки мужчине на День рождения_x000D_
Найдено 555 товар(ов) (Мужчинам, День рождения) _x000D_
На какую сумму:  Все Подарки до 50 грн Подарки от 50 до 150 грн Подарки от 150 до 300 грн Подарки от 300 до 500 грн Подарки от 500 до 1000 грн Подарки от 1000 грн и выше Сортировать по:  Новизне Рейтингу Названию Цене _x000D_
1234567891011121314_x000D_
 Плед с рукавами "Клетка беж и коралл" _x000D_
440.00 грн_x000D_
Купить _x000D_
 Плед с рукавами "Роял беж" _x000D_
650.00 грн_x000D_
Купить _x000D_
 Домашний самогонный аппарат, сувенир _x000D_
3300.00 грн_x000D_
Купить _x000D_
 3D-пазл механический "Нефтяная вышка" _x000D_
450.00 грн_x000D_
Купить _x000D_
 3D-пазл механический "Грузовик" _x000D_
400.00 грн_x000D_
Купить _x000D_
 Пьяные стаканы-рокс "Виски со льдом" набор 6 шт в ящичке _x000D_
750.00 грн_x000D_
Купить _x000D_
 Пьяные стаканы "По-мужски" набор 6 шт в ящичке _x000D_
590.00 грн_x000D_
Купить _x000D_
 Стопки пьяные "Шалена чарка" набор 6 шт в ящичке _x000D_
550.00 грн_x000D_
Купить _x000D_
 Комнатные тапки-носки "Танчики" (серые), размер 39-41, 40-43, 44-46 _x000D_
595.00 грн_x000D_
Купить _x000D_
 Пьяный стакан-рокс "Виски со льдом" _x000D_
95.00 грн_x000D_
Купить _x000D_
 Бутылка для уксуса и масла (02) _x000D_
265.00 грн_x000D_
Купить _x000D_
 Бокал для пива "Пьяный" _x000D_
265.00 грн_x000D_
Купить _x000D_
 Пьяные стопки коктейльные "Нескучные" набор 6 шт в ящичке _x000D_
550.00 грн_x000D_
Купить _x000D_
 Бутылка для уксуса и масла (01) _x000D_
265.00 грн_x000D_
Купить _x000D_
 3D-пазл механический "Первый автомобиль" _x000D_
395.00 грн_x000D_
Купить _x000D_
 Подставка для очков "Нос Леже" желтый _x000D_
135.00 грн_x000D_
Купить _x000D_
 Спиннер металлический "Штурвал" (Rudder hand spinner), золото _x000D_
280.00_x000D_
185.00 грн_x000D_
Купить _x000D_
 Д</t>
  </si>
  <si>
    <t>https://whealth.ru/moda-i-krasota/chto-podarit-na-23-fevralya-sovety-muzhchin/</t>
  </si>
  <si>
    <t xml:space="preserve">_x000D_
 _x000D_
_x000D_
_x000D_
_x000D_
Фитнес _x000D_
Здоровье _x000D_
Красота _x000D_
Еда _x000D_
Отношения _x000D_
Как похудеть _x000D_
ПОИСК _x000D_
 _x000D_
Подписаться на рассылку _x000D_
_x000D_
Что подарить на 23 Февраля: советы мужчин _x000D_
Этот материал для тех, кто еще не знает, что подарить любимому мужчине на 23 Февраля. Чтобы выяснить наверняка, какие подарки нравятся мужчинам, мы нежно прижали к стеночке четырех молодых людей. _x000D_
 _x000D_
Советует: Максим, 35 лет, разработчик_x000D_
«Хороший подарок должен быть качественным, необходимым или входящим в зону интересов того, кому предназначен. В последний раз жена мне очень угодила с сумкой, которая как раз была нужна. А однажды подарила роскошную кожаную шляпу как у нашего любимого книжного героя. Правда, слегка не угадала с размером, и это чуть-чуть смазало эффект._x000D_
Про шляпу я ей точно никогда не говорил, а сумку, может, и упоминал. Добрый совет всем, кто не хочет промахнуться с подарком: слушайте, что ваш мужчина бормочет между делом. Или дарите что-нибудь универсальное – виски, например»._x000D_
Чего не дарить? _x000D_
«Слишком специализированные вещи. Например, если муж увлекается рыбалкой, не стоит на свой страх и риск покупать ему блесны или катушку – там столько нюансов, что мало шансов попасть в яблочко. Исключение составляют случаи, когда он сам прожужжал вам все уши насчет конкретной модели»._x000D_
Нужна ли упаковка? _x000D_
«Все зависит от обстоятельств. Презент будет вручаться дома, тет-а-тет? Тогда нет смысла заморачиваться. Но, если все происходит в кругу друзей или на мероприятии, стоит позаботиться о красивой упаковке»._x000D_
 _x000D_
Читай также_x000D_
О чем не говорят мужчины: детские травмы и их последствия _x000D_
Советует: Леонид, 34 года, гид_x000D_
«Чтобы сделать мужчине действительно отличный подарок, нужно просто быть внимательной. Слышите, скажем, как он невзначай говорит, мол, жаль, что у нас нет крутой дрели. Ее и находите. Если мужчина у вас молчун, можно втихаря допросить его приятелей – уж кто-нибудь да расколется._x000D_
Хотя совместный поход на концерт или спектакль – тоже хороший вариант на 23 Февраля. Я однажды получил в подарок путешествие, и это было здорово. Сгодится и какая-нибудь умная штука типа часов-смартфона»._x000D_
Чего не дарить? _x000D_
«Самые неприятные подарки – это всевозможная бытовуха: одеколон, гель для душа, пена для бритья и так далее. Обидно получать ненужные предметы вроде статуэток и картинок в рамочках. Ну и самое дно – если сразу ясно, что презент из бесплатных: скажем, ежедневник или сумка с логотипом какой-нибудь компании»._x000D_
Нужна ли упаковка? _x000D_
«Не принципиально»._x000D_
Советует: Алексей, 26 лет, юрист_x000D_
«Я люблю функциональные подарки. От девушки недавно получил автозапуск для машины. У нас обоих довольно рациональный подход к таким вещам: она предложила – и я согласился. А если хочется сделать сюрприз, то, думаю, прикольная флешка очень большого объема обрадует любого мужчину»._x000D_
Чего не дарить? _x000D_
«Того, в чем сами ничего не понимаете. Ненужная вещь – хуже некуда»._x000D_
Нужна ли упаковка? _x000D_
«Если человек наверняка знает, что ему подарят, то в упаковке нет смысла. Но если вместе с основным презентом будет что-то еще, тогда другое дело. В любом случае обертка не должна быть дороже или интереснее подарка»._x000D_
 _x000D_
Читай также_x000D_
Ночной кошмар: реальные истории мужчин о худшем сексе _x000D_
Советует: Андрей, 25 лет, фотограф_x000D_
«Самый логичный способ узнать, что мужчине хотелось бы получить в дар, – просто спросить у него. А в принципе лучшие подарки – те, что связаны с увлечением человека. Он катается на сноуборде? Дарите крутое термобелье. Фотографирует? Можно вручить хороший рюкзак для камеры. Камера для съемок в движении – беспроигрышный вариант, хоть и недешевый, конечно. Если боитесь не угадать с моделью, выход тот же – спросить._x000D_
А сюрприз всегда можно устроить. Скажем, дарите рюкзак, как договаривались, а внутри – классный брелок или фигурка сноубордиста. В мелочах уже можно ориентироваться на собственный вкус и интуицию»._x000D_
Чего не дарить? _x000D_
«Очень банально дарить какую-то вещь впрок, которая «ему точно пригодится». Конечно, пригодится, но вот удовольствия от такого презента ноль»._x000D_
Нужна ли упаковка? _x000D_
«Это важно, даже если человек примерно представляет, что обнаружит внутри»._x000D_
Сколько тратить на подарок?_x000D_
Цена вопроса – отдельная и щекотливая тема. Вот что советует психолог Джереми Николсон._x000D_
 _x000D_
Вы встречаетесь недавно_x000D_
Вручая мужчине дорогой подарок в самом начале отношений, девушка рискует. Вместо того чтобы восхититься ее щедростью, товарищ может забеспокоиться и почувствовать, будто на него давят, вынуждают к ответным действиям и чего-то ждут. В общем, что им пытаются манипулировать, а это мало кому по душе._x000D_
Поэтому на ранних стадиях романа имеет смысл вкладываться в дары-развлечения. Разброс велик – от билетов в кино или мастер-класса по смешиванию коктейлей до прыжка с парашютом в тандеме._x000D_
Такие мероприятия никого ни к чему не обязывают, зато позволяют лучше узнать друг друга. И может быть, утвердиться в мысли, что вы действительно готовы продолжать отношения. Кстати, разделенное на двоих волнение подстегивает страсть, это доказано._x000D_
Вы вместе уже давно_x000D_
Стоимость подарка в этом случае не играет практически никакой роли. В устойчивых отношениях презент нагружается символическим значением. Он сообщает партнеру: «Тебя любят, ценят и принимают». Причем принимают целиком и полностью._x000D_
Вот почему так важно выбирать подарок исходя из интересов и вкусов второй стороны. И вот почему мужчин так расстраивают безликие косметические наборы и галстуки. И, хотя даже сильно огорченный джентльмен постарается ничем не выдать своего разочарования, неприятный осадок все же останется._x000D_
Новости _x000D_
Канадские изобретатели создали устройство для медитации в форме яйца _x000D_
Москвичи смогут пройти бесплатную диагностику сердца на ВДНХ _x000D_
Uniqlo и Такаси Мураками создали коллаборацию _x000D_
Лекция об аллергии пройдет в рамках лектория «Бегу к врачу» _x000D_
Отношение россиян к интернету и экологии _x000D_
_x000D_
_x000D_
Практика Что подарить Взаимоотношения 23 февраля _x000D_
Поделитесь с друзьями:_x000D_
Комментарии_x000D_
❀❀ Алена❀ ❀ Рыжая_x000D_
 _x000D_
А я вот плохая жена, так как в этом году на 23 февраля, мы кажется купим мне машину еще и в кредит( и остался муж без подарка, хотя эту машину он выбрал сам и поэтому думаю по горам будет кататься он. _x000D_
Ответить _x000D_
Anella _x000D_
 _x000D_
Зато видимо супруг у тебя очень хороший, что решил на свой праздник тебе машину подарить:))) Но я тоже предполагаю, что он это сделал не только от доброты душевной и большой любви к тебя, но и с тайным умыслом в дальнейшем частично завладеть этой машиной и пользоваться совместно:)) Права то у него в любом случае есть, у кого их сейчас нет, только у меня наверное:)) Так что это машина подарок вам обоим на самом деле, поэтому муж получается без подарка не остался и ты спасена, ты хорошая жена!!!! _x000D_
Ответить _x000D_
❀❀ Алена❀ ❀ Рыжая_x000D_
 _x000D_
ну да, он мечтает ей воспользоватья, но только пусть теперь заново получит права, а ему еще до этого год))) так что пока только я на ней могу ездить) _x000D_
Ответить _x000D_
Anella _x000D_
 _x000D_
Как у тебя все хорошо продуманно))) Тогда езди и наслаждайся своей ласточкой, но и мужа иногда подвози, все же и его тоже подарок))) А он </t>
  </si>
  <si>
    <t xml:space="preserve"> Хороший подарок должен быть качественным, необходимым или входящим в зону интересов того, кому предназначен. В последний раз жена мне очень угодила с сумкой, которая как раз была нужна. А однажды подарила роскошную кожаную шляпу как у нашего любимого книжного героя. Правда, слегка не угадала с размером, и это чуть-чуть смазало эффект._x000D_ Чтобы сделать мужчине действительно отличный подарок, нужно просто быть внимательной. Слышите, скажем, как он невзначай говорит, мол, жаль, что у нас нет крутой дрели. Ее и находите. Если мужчина у вас молчун, можно втихаря допросить его приятелей – уж кто-нибудь да расколется._x000D_ Самый логичный способ узнать, что мужчине хотелось бы получить в дар, – просто спросить у него. А в принципе лучшие подарки – те, что связаны с увлечением человека. Он катается на сноуборде? Дарите крутое термобелье. Фотографирует? Можно вручить хороший рюкзак для камеры. Камера для съемок в движении – беспроигрышный вариант, хоть и недешевый, конечно. Если боитесь не угадать с моделью, выход тот же – спросить._x000D_ Вручая мужчине дорогой подарок в самом начале отношений, девушка рискует. Вместо того чтобы восхититься ее щедростью, товарищ может забеспокоиться и почувствовать, будто на него давят, вынуждают к ответным действиям и чего-то ждут. В общем, что им пытаются манипулировать, а это мало кому по душе._x000D_ Поэтому на ранних стадиях романа имеет смысл вкладываться в дары-развлечения. Разброс велик – от билетов в кино или мастер-класса по смешиванию коктейлей до прыжка с парашютом в тандеме._x000D_ Такие мероприятия никого ни к чему не обязывают, зато позволяют лучше узнать друг друга. И может быть, утвердиться в мысли, что вы действительно готовы продолжать отношения. Кстати, разделенное на двоих волнение подстегивает страсть, это доказано._x000D_ Стоимость подарка в этом случае не играет практически никакой роли. В устойчивых отношениях презент нагружается символическим значением. Он сообщает партнеру: «Тебя любят, ценят и принимают». Причем принимают целиком и полностью._x000D_ Вот почему так важно выбирать подарок исходя из интересов и вкусов второй стороны. И вот почему мужчин так расстраивают безликие косметические наборы и галстуки. И, хотя даже сильно огорченный джентльмен постарается ничем не выдать своего разочарования, неприятный осадок все же останется._x000D_</t>
  </si>
  <si>
    <t xml:space="preserve"> Хороший подарок должен быть качественным, необходимым или входящим в зону интересов того, кому предназначен. В последний раз жена мне очень угодила с сумкой, которая как раз была нужна. Правда, слегка не угадала с размером, и это чуть-чуть смазало эффект._x000D_ Чтобы сделать мужчине действительно отличный подарок, нужно просто быть внимательной. Слышите, скажем, как он невзначай говорит, мол, жаль, что у нас нет крутой дрели. Ее и находите. Если мужчина у вас молчун, можно втихаря допросить его приятелей – уж кто-нибудь да расколется._x000D_ Самый логичный способ узнать, что мужчине хотелось бы получить в дар, – просто спросить у него. А в принципе лучшие подарки – те, что связаны с увлечением человека. Он катается на сноуборде? Дарите крутое термобелье. Фотографирует? Можно вручить хороший рюкзак для камеры. Камера для съемок в движении – беспроигрышный вариант, хоть и недешевый, конечно. Если боитесь не угадать с моделью, выход тот же – спросить._x000D_ Вручая мужчине дорогой подарок в самом начале отношений, девушка рискует. Вместо того чтобы восхититься ее щедростью, товарищ может забеспокоиться и почувствовать, будто на него давят, вынуждают к ответным действиям и чего-то ждут. В общем, что им пытаются манипулировать, а это мало кому по душе._x000D_ Поэтому на ранних стадиях романа имеет смысл вкладываться в дары-развлечения. Разброс велик – от билетов в кино или мастер-класса по смешиванию коктейлей до прыжка с парашютом в тандеме._x000D_ Такие мероприятия никого ни к чему не обязывают, зато позволяют лучше узнать друг друга. И может быть, утвердиться в мысли, что вы действительно готовы продолжать отношения. Кстати, разделенное на двоих волнение подстегивает страсть, это доказано._x000D_ Стоимость подарка в этом случае не играет практически никакой роли. В устойчивых отношениях презент нагружается символическим значением. Он сообщает партнеру: «Тебя любят, ценят и принимают». Причем принимают целиком и полностью._x000D_ Вот почему так важно выбирать подарок исходя из интересов и вкусов второй стороны. И вот почему мужчин так расстраивают безликие косметические наборы и галстуки. И, хотя даже сильно огорченный джентльмен постарается ничем не выдать своего разочарования, неприятный осадок все же останется._x000D_. </t>
  </si>
  <si>
    <t xml:space="preserve">Хороший подарунок повинен бути якісним, необхідним або входять в зону інтересів того, кому призначений. Востаннє дружина мені дуже догодила з сумкою, яка якраз була потрібна. Правда, трохи не вгадала з розміром, і це трохи змастити ефект. Щоб зробити чоловікові дійсно відмінний подарунок, потрібно просто бути уважною. Чуєте, скажімо, як він ненароком каже, мовляв, шкода, що у нас немає крутий дрилі. Її і знаходите. Якщо чоловік у вас мовчун, можна нишком допитати його приятелів – вже хто-небудь та розколеться. Самий логічний спосіб дізнатися, що чоловікові хотілося б отримати в дар, – просто запитати у нього. А в принципі найкращі подарунки – ті, що пов'язані із захопленням людини. Він катається на сноуборді? Даруйте круте термобілизна. Фотографує? Можна вручити хороший рюкзак для камери. Камера для зйомок в русі – безпрограшний варіант, хоч і недешевий, звичайно. Якщо боїтеся не вгадати з моделлю, вихід той самий – запитати. Вручаючи чоловікові дорогий подарунок на самому початку відносин, дівчина ризикує. Замість того щоб захопитися її щедрістю, товариш може затурбуватися і відчути, ніби на нього тиснуть, змушують до відповідних дій і чогось чекають. Загалом, що їм намагаються маніпулювати, а це мало кому по душі. Тому на ранніх стадіях роману має сенс вкладати в дари-розваги. І може бути, утвердитися в думці, що ви дійсно готові продовжувати стосунки. </t>
  </si>
  <si>
    <t>Який подарунок вибрати для чоловіка.</t>
  </si>
  <si>
    <t>[caption id="" align="aligncenter" width="350"]&lt;img src="http://otprazdnuem.com/uploads/9995a07c9c65154f807f7df188f14697.jpg" alt="" width="350" height="300" /&gt; Який подарунок вибрати для чоловіка.[/caption]    Хороший подарунок повинен бути якісним, необхідним або входять в зону інтересів того, кому призначений. Востаннє дружина мені дуже догодила з сумкою, яка якраз була потрібна. Правда, трохи не вгадала з розміром, і це трохи змастити ефект. Щоб зробити чоловікові дійсно відмінний подарунок, потрібно просто бути уважною. Чуєте, скажімо, як він ненароком каже, мовляв, шкода, що у нас немає крутий дрилі. Її і знаходите. Якщо чоловік у вас мовчун, можна нишком допитати його приятелів – вже хто-небудь та розколеться. Самий логічний спосіб дізнатися, що чоловікові хотілося б отримати в дар, – просто запитати у нього. А в принципі найкращі подарунки – ті, що пов'язані із захопленням людини. Він катається на сноуборді? Даруйте круте термобілизна. Також ви можете знайти все необхідне на ресурсі &lt;a href="https://fama.ua/"&gt;https://fama.ua&lt;/a&gt;.\n    Фотографує? Можна вручити хороший рюкзак для камери. Камера для зйомок в русі – безпрограшний варіант, хоч і недешевий, звичайно. Якщо боїтеся не вгадати з моделлю, вихід той самий – запитати. Вручаючи чоловікові дорогий подарунок на самому початку відносин, дівчина ризикує. Замість того щоб захопитися її щедрістю, товариш може затурбуватися і відчути, ніби на нього тиснуть, змушують до відповідних дій і чогось чекають. Загалом, що їм намагаються маніпулювати, а це мало кому по душі. Тому на ранніх стадіях роману має сенс вкладати в дари-розваги. Розкид великий – від квитків у кіно або майстер-класу по змішування коктейлів до стрибка з парашутом в тандемі. Такі заходи нікого ні до чого не зобов'язують, зате дозволяють краще пізнати один одного. \n     І може бути, утвердитися в думці, що ви дійсно готові продовжувати стосунки. До речі, розділене на двох хвилювання підстьобує пристрасть, це доведено. Вартість подарунка в цьому випадку не грає практично ніякої ролі. В стійких відносинах презент навантажується символічним значенням. Він повідомляє партнеру: «Тебе люблять, цінують та приймають». Причому приймають цілком і повністю. Ось чому так важливо вибирати подарунок виходячи з інтересів і смаків другої сторони. І ось чому чоловіків так засмучують безликі косметичні набори та краватки. І, хоча навіть сильно засмучений джентльмен постарається нічим не видати свого розчарування, неприємний осад все ж залишиться.</t>
  </si>
  <si>
    <t>http://kpln.com.ua/yakyj-podarunok-vybraty-dlya-cholovika/</t>
  </si>
  <si>
    <t>http://www.pokushay.ru/10115-recepty-dlya-sendvichnicy-s-foto.html</t>
  </si>
  <si>
    <t>Ajax Form _x000D_
Загрузка. Пожалуйста, подождите..._x000D_
 _x000D_
 _x000D_
 Рецепты на Пасху _x000D_
 Что будем готовить? _x000D_
 Рецепты на каждый день _x000D_
 Праздничное меню _x000D_
 Конкурс рецептов _x000D_
 Статьи и советы _x000D_
    _x000D_
Рецепты на Пасху_x000D_
Что будем готовить? _x000D_
САЛАТЫ_x000D_
СУПЫ_x000D_
ГОРЯЧИЕ БЛЮДА_x000D_
ВЫПЕЧКА_x000D_
ДЕСЕРТЫ_x000D_
ЗАКУСКИ_x000D_
СОУСЫ_x000D_
Рецепты на каждый день _x000D_
Завтрак_x000D_
Обед_x000D_
Ужин_x000D_
Праздничное меню _x000D_
Новый Год_x000D_
Рождество_x000D_
День Св. Валентина_x000D_
23 февраля_x000D_
8 марта_x000D_
Масленица_x000D_
Постные рецепты_x000D_
Пасха_x000D_
Конкурс рецептов_x000D_
Советы_x000D_
    _x000D_
Главная - Видео-рецепты_x000D_
Рецепты для сэндвичницы (с фото)_x000D_
Рейтинг: 6,3из10 Голосов: 18 Просмотров:55848 _x000D_
_x000D_
Чаще всего люди на завтрак предпочитают есть сэндвичи и бутерброды, потому что это — быстрое, легкое и, в то же время, сытное блюдо. Делают бутерброд обычно не больше пяти минут, зато он моментально утоляет аппетит и потом человек долго не чувствует голод._x000D_
Кулинары-любители рекомендуют каждому приобрести сэндвичницу — специальная кухонная утварь для быстрого приготовления горячих сэндвичей (или бутербродов). Во-первых, так они получаются вкуснее, во-вторых, для нее есть множество оригинальных и интересных рецептов, которые позволят внести в ваше утреннее меню больше разнообразия. Об этом мы и поговорим подробнее._x000D_
Рецепты для сэндвичницы с фото_x000D_
Итак, вы уже приобрели это замечательное приспособление и разобрались в том, как оно работает. Теперь без лишних слов перейдем к тому, как делать домашние сэндвичи — благо специальной подготовки продуктов для этого не требуется._x000D_
Классические сэндвичи — рецепт №1._x000D_
Это, пожалуй, самый знаменитый и простой рецепт, по которому делали бутерброды и сэндвичи с начала их появления. Он требует от кулинара минимум физических, временных и материальных затрат, так как в нем совсем простой состав._x000D_
Необходимые ингредиенты:_x000D_
хлеб — 2 ломтика_x000D_
ветчина — 20 г_x000D_
сыр — 20 г_x000D_
масло — по вкусу_x000D_
листья салата — 1 шт_x000D_
_x000D_
_x000D_
_x000D_
Способ приготовления:_x000D_
Смазываем ломтик хлеба маслом (желательно, тонким слоем, хотя кому как нравится) и кладем его в форму маслом вниз._x000D_
Сверху помещаем ветчину, сыр и зелень._x000D_
Накрываем бутерброд другим ломтиком хлеба, выпекаем пять минут._x000D_
Быстрые бутерброды в сэндвичнице — рецепт №2._x000D_
Еще один рецепт для сэндвичницы быстрого приготовления (фото прилагается). Как и предыдущий, он не займет у вас много времени. Такой сэндвич или бутерброд за рубежом считается традиционным завтраком._x000D_
Необходимые ингредиенты:_x000D_
хлеб — 4 ломтика_x000D_
ветчина — 40 г_x000D_
помидор — 1 шт_x000D_
сливочное масло — 1 ст. л_x000D_
зелень — по вкусу_x000D_
Способ приготовления:_x000D_
Смазываем куски хлеба маслом, выкладываем в форму._x000D_
Нарезаем помидор колечками, помещаем его на хлеб вместе с салатом. Сверху кладем ломтики ветчины. Накрываем все это другими кусками хлеба._x000D_
Накрываем крышкой, готовим 3 минуты._x000D_
Итальянский сэндвич — рецепт №3._x000D_
Если вы — любитель оригинальных кулинарных решений, то такие рецепты для сэндвичницы вам как раз подойдут. Такие бутерброды и сэндвичи требуют чуть больше затрат, чем обыкновенные, зато на вкус они получаются куда более интересными._x000D_
_x000D_
Необходимые ингредиенты:_x000D_
хлеб — 4 ломтика_x000D_
сыр — 40 г_x000D_
помидор — 1 шт_x000D_
базилик — 4 листика_x000D_
оливковое масло — 1 ч. л_x000D_
Способ приготовления:_x000D_
Два куска хлеба сбрызгиваем оливковым маслом, кладем их в сэндвичницу._x000D_
Сверху помещаем ломтик сыра, помидора и листья базилика по два на каждый._x000D_
Накрываем другими кусками хлеба, готовим под закрытой крышкой две-три минуты._x000D_
Сэндвич с шоколадом — рецепт №4._x000D_
Как вы уже поняли, рецепты для сэндвичницы бывают не только стандартными. Можно удивить свою семью и сладким бутербродом, как на этом фото. Такой завтрак обязательно понравится как вам, так и вашим детям._x000D_
Необходимые ингредиенты:_x000D_
хлеб — 2 ломтика_x000D_
шоколад — 50 г_x000D_
орехи (любые) — 2 ст. л_x000D_
_x000D_
Способ приготовления:_x000D_
Ломаем шоколад на дольки. Кладем их на хлеб, к ним помещаем и орехи._x000D_
Отправляем заготовленные таким образом бутерброды в сэндвичницу, подогреваем около трех минут._x000D_
Скандинавские бутерброды с рыбой — рецепт №5._x000D_
Такой завтрак идеально подойдет тем, кто не представляет своей жизни без морепродуктов. Да и другим тоже не мешало хотя бы иногда помещать рыбные бутерброды в сэндвичницы, потому что дары моря — это всегда полезно и вкусно._x000D_
Необходимые ингредиенты:_x000D_
хлеб — 2 ломтя (больших!)_x000D_
свежие огурцы — 2 шт_x000D_
творог — 200 г_x000D_
фенхель — 1 ч. л_x000D_
семга — 50 г_x000D_
форель — 50 г_x000D_
укроп — 1 пучок_x000D_
соль, специи — по вкусу_x000D_
Способ приготовления:_x000D_
Натираем огурцы на терке, мелко рубим зелень, протираем творог при помощи сита._x000D_
Все это смешиваем, солим, перчим._x000D_
Намазываем хлеб полученной массой, сверху выкладываем рыбу._x000D_
Помещаем в сэндвичницу на 2-3 минуты._x000D_
Оцените рецепт_x000D_
3%_x000D_
0%_x000D_
3%_x000D_
0%_x000D_
13%_x000D_
5%_x000D_
0%_x000D_
50%_x000D_
0%_x000D_
27%_x000D_
Комментировать статью _x000D_
_x000D_
_x000D_
Нет комментариев_x000D_
Добавить комментарий_x000D_
Ваше имя:_x000D_
 _x000D_
Ваш e-mail:_x000D_
 _x000D_
_x000D_
_x000D_
_x000D_
_x000D_
_x000D_
_x000D_
_x000D_
_x000D_
_x000D_
_x000D_
_x000D_
_x000D_
_x000D_
_x000D_
_x000D_
_x000D_
_x000D_
_x000D_
_x000D_
_x000D_
_x000D_
_x000D_
 _x000D_
 _x000D_
 _x000D_
посмотрите также:_x000D_
Pokushay Ru_x000D_
Торт Черепаха, рецепт с фото_x000D_
Батат сладкий картофель._x000D_
Холодец из говядины и курицы._x000D_
Интересные рецепты _x000D_
 Классический рецепт салата «Цезарь» _x000D_
 Новогодние тарталетки на праздничный стол, рецепты вкусных и простых начинок для тарталеток с фото _x000D_
 Домашний сидр из яблок рецепт и технология приготовления яблочного сидра в домашних условиях _x000D_
 Икра из тыквы на зиму - вкуснейшие рецепты с фото: как приготовить тыквенную икру на зиму быстро и просто? _x000D_
_x000D_
_x000D_
Закуски и соусы_x000D_
Гамбургеры_x000D_
Закуски из мяса_x000D_
Тарталетки и начинки_x000D_
Закуски из баклажанов_x000D_
Закуски из сыра_x000D_
Канапе_x000D_
Теплые соусы_x000D_
Маринады для шашлыка_x000D_
Заправки_x000D_
Холодные соусы_x000D_
Салаты_x000D_
Салат Мимоза_x000D_
Салат Цезарь_x000D_
Греческий салат_x000D_
Салаты на скорую руку_x000D_
Салат Гранатовый браслет_x000D_
Салат Подсолнух_x000D_
Салат Оливье_x000D_
Простые салаты_x000D_
Легкие салаты_x000D_
Диетические салаты_x000D_
Супы_x000D_
Солянка_x000D_
Борщ_x000D_
Куриный суп_x000D_
Суп-пюре_x000D_
Рыбный суп_x000D_
Овощной суп_x000D_
Рисовый суп_x000D_
Суп из говядины_x000D_
Молочный суп_x000D_
Суп из баранины_x000D_
Суп из свинины_x000D_
Горячие блюда_x000D_
Плов_x000D_
Блюда из тыквы_x000D_
Омлет_x000D_
Хинкали_x000D_
Блюда из курицы_x000D_
Блюда из свинины_x000D_
Блюда из картофеля_x000D_
Блюда из говядины_x000D_
Блюда из мяса_x000D_
Блюда из баранины_x000D_
Выпечка_x000D_
Пицца_x000D_
Творожная запеканка_x000D_
Блины_x000D_
Торты_x000D_
Яблочный пирог_x000D_
Чизкейк_x000D_
Печенье_x000D_
Пончики_x000D_
Кекс_x000D_
Пирожки_x000D_
Десерты_x000D_
Фруктовые салаты_x000D_
Десерты из яблок_x000D_
Пудинги_x000D_
Консервирование_x000D_
Грибы_x000D_
Лечо_x000D_
Малосольные огурцы_x000D_
Повидло_x000D_
Соки_x000D_
Варенья и джемы_x000D_
Сиропы_x000D_
Овощная икра_x000D_
Компоты_x000D_
Диеты_x000D_
Хорошие диеты_x000D_
Плохие диеты_x000D_
Правильное питание_x000D_
Информация о диетах_x000D_
Праздничное меню_x000D_
Рецепты на Новый Год_x000D_
Рецепты на Рождество_x000D_
Рецепты на 23 февраля_x000D_
Рецепты на 8 марта_x000D_
Постные рецепты_x000D_
Рецепты на Масленицу_x000D_
Рецепты на День святого Валентина_x000D_
Рецепты на Пасху_x000D_
Кухни мира_x000D_
Итальянская кухня_x000D_
Китайская кухня_x000D_
Японская кухня_x000D_
Французская кухня_x000D_
Армянская кухня_x000D_
Башкирская кухня_x000D_
 _x000D_
© 2007-2018 www.pokushay.ru — пошаговые рецепты с фото | РЕКЛАМА НА САЙТЕ Копирование материалов, только при согласовании с администрацией сайта Сайт использует файлы cookie . Продолжая просмотр сайта, вы соглашаетесь с использованием файлов cookie. _x000D_
 _x000D_
Соглашение на обработку персональных данных</t>
  </si>
  <si>
    <t xml:space="preserve"> Чаще всего люди на завтрак предпочитают есть сэндвичи и бутерброды, потому что это — быстрое, легкое и, в то же время, сытное блюдо. Делают бутерброд обычно не больше пяти минут, зато он моментально утоляет аппетит и потом человек долго не чувствует голод._x000D_ Кулинары-любители рекомендуют каждому приобрести сэндвичницу — специальная кухонная утварь для быстрого приготовления горячих сэндвичей (или бутербродов). Во-первых, так они получаются вкуснее, во-вторых, для нее есть множество оригинальных и интересных рецептов, которые позволят внести в ваше утреннее меню больше разнообразия. Об этом мы и поговорим подробнее._x000D_ Итак, вы уже приобрели это замечательное приспособление и разобрались в том, как оно работает. Теперь без лишних слов перейдем к тому, как делать домашние сэндвичи — благо специальной подготовки продуктов для этого не требуется._x000D_ Это, пожалуй, самый знаменитый и простой рецепт, по которому делали бутерброды и сэндвичи с начала их появления. Он требует от кулинара минимум физических, временных и материальных затрат, так как в нем совсем простой состав._x000D_ Смазываем ломтик хлеба маслом (желательно, тонким слоем, хотя кому как нравится) и кладем его в форму маслом вниз._x000D_ Еще один рецепт для сэндвичницы быстрого приготовления (фото прилагается). Как и предыдущий, он не займет у вас много времени. Такой сэндвич или бутерброд за рубежом считается традиционным завтраком._x000D_ Нарезаем помидор колечками, помещаем его на хлеб вместе с салатом. Сверху кладем ломтики ветчины. Накрываем все это другими кусками хлеба._x000D_ Если вы — любитель оригинальных кулинарных решений, то такие рецепты для сэндвичницы вам как раз подойдут. Такие бутерброды и сэндвичи требуют чуть больше затрат, чем обыкновенные, зато на вкус они получаются куда более интересными._x000D_ Как вы уже поняли, рецепты для сэндвичницы бывают не только стандартными. Можно удивить свою семью и сладким бутербродом, как на этом фото. Такой завтрак обязательно понравится как вам, так и вашим детям._x000D_ Такой завтрак идеально подойдет тем, кто не представляет своей жизни без морепродуктов. Да и другим тоже не мешало хотя бы иногда помещать рыбные бутерброды в сэндвичницы, потому что дары моря — это всегда полезно и вкусно._x000D_</t>
  </si>
  <si>
    <t xml:space="preserve"> Чаще всего люди на завтрак предпочитают есть сэндвичи и бутерброды, потому что это — быстрое, легкое и, в то же время, сытное блюдо. Делают бутерброд обычно не больше пяти минут, зато он моментально утоляет аппетит и потом человек долго не чувствует голод._x000D_ Кулинары-любители рекомендуют каждому приобрести сэндвичницу — специальная кухонная утварь для быстрого приготовления горячих сэндвичей (или бутербродов). Во-первых, так они получаются вкуснее, во-вторых, для нее есть множество оригинальных и интересных рецептов, которые позволят внести в ваше утреннее меню больше разнообразия. Об этом мы и поговорим подробнее._x000D_ Итак, вы уже приобрели это замечательное приспособление и разобрались в том, как оно работает. Теперь без лишних слов перейдем к тому, как делать домашние сэндвичи — благо специальной подготовки продуктов для этого не требуется._x000D_ Это, пожалуй, самый знаменитый и простой рецепт, по которому делали бутерброды и сэндвичи с начала их появления. Он требует от кулинара минимум физических, временных и материальных затрат, так как в нем совсем простой состав._x000D_ Смазываем ломтик хлеба маслом (желательно, тонким слоем, хотя кому как нравится) и кладем его в форму маслом вниз._x000D_ Еще один рецепт для сэндвичницы быстрого приготовления (фото прилагается). Как и предыдущий, он не займет у вас много времени. Такой сэндвич или бутерброд за рубежом считается традиционным завтраком._x000D_ Нарезаем помидор колечками, помещаем его на хлеб вместе с салатом. Сверху кладем ломтики ветчины. Накрываем все это другими кусками хлеба._x000D_ Если вы — любитель оригинальных кулинарных решений, то такие рецепты для сэндвичницы вам как раз подойдут. Такие бутерброды и сэндвичи требуют чуть больше затрат, чем обыкновенные, зато на вкус они получаются куда более интересными._x000D_ Как вы уже поняли, рецепты для сэндвичницы бывают не только стандартными. Можно удивить свою семью и сладким бутербродом, как на этом фото. </t>
  </si>
  <si>
    <t>Найчастіше люди на сніданок воліють їсти сендвічі і бутерброди, тому що це — швидке, легке і, в той же час, ситне блюдо. Роблять бутерброд зазвичай не більше п'яти хвилин, зате він моментально втамовує апетит і потім людина довго не відчуває голод. Кулінари-любителі рекомендують кожному придбати сэндвичницу — спеціальна кухонне начиння для швидкого приготування гарячих сендвічів (або бутербродів). По-перше, вони виходять смачніші, по-друге, для неї є безліч оригінальних і цікавих рецептів, які дозволять внести у ваше ранкове меню більше різноманітності. Про це ми і поговоримо докладніше. Отже, ви вже придбали це чудове пристосування і розібралися в тому, як воно працює. Тепер без зайвих слів перейдемо до того, як робити домашні сендвічі — благо спеціальної підготовки продуктів для цього не потрібно. Це, мабуть, самий знаменитий і простий рецепт, за яким робили бутерброди і сандвічі з початку їх появи. Він вимагає від кулінара мінімум фізичних, часових і матеріальних витрат, так як в ньому зовсім простий склад. Змащуємо скибочку хліба олією (бажано, тонким шаром, хоча кому як подобається) і кладемо його в форму маслом вниз. Ще один рецепт для сэндвичницы швидкого приготування (фото додається). Як і попередній, він не займе у вас багато часу. Такий сендвіч або бутерброд за кордоном вважається традиційним сніданком. Помідор нарізаємо кільцями, поміщаємо його на хліб разом з салатом. Зверху кладемо скибочки шинки. Накриваємо все це іншими шматками хліба. Якщо ви — любитель оригінальних кулінарних рішень, то такі рецепти для сэндвичницы вам якраз підійдуть. Такі бутерброди і сандвічі вимагають трохи більше витрат, ніж звичайні, зате на смак вони виходять куди більш цікавими. Як ви вже зрозуміли, рецепти для сэндвичницы бувають не тільки стандартними. Можна здивувати свою сім'ю і солодким бутербродом, як на цьому фото.</t>
  </si>
  <si>
    <t xml:space="preserve">Найчастіше люди на сніданок воліють їсти сендвічі і бутерброди, тому що це — швидке, легке і, в той же час, ситне блюдо. Роблять бутерброд зазвичай не більше п'яти хвилин, зате він моментально втамовує апетит і потім людина довго не відчуває голод. Кулінари-любителі рекомендують кожному придбати сэндвичницу — спеціальна кухонне начиння для швидкого приготування гарячих сендвічів (або бутербродів). По-перше, вони виходять смачніші, по-друге, для неї є безліч оригінальних і цікавих рецептів, які дозволять внести у ваше ранкове меню більше різноманітності. Про це ми і поговоримо докладніше. Отже, ви вже придбали це чудове пристосування і розібралися в тому, як воно працює. Тепер без зайвих слів перейдемо до того, як робити домашні сендвічі — благо спеціальної підготовки продуктів для цього не потрібно. Це, мабуть, самий знаменитий і простий рецепт, за яким робили бутерброди і сандвічі з початку їх появи. Він вимагає від кулінара мінімум фізичних, часових і матеріальних витрат, так як в ньому зовсім простий склад. Змащуємо скибочку хліба олією (бажано, тонким шаром, хоча кому як подобається) і кладемо його в форму маслом вниз. Ще один рецепт для сэндвичницы швидкого приготування (фото додається). Як і попередній, він не займе у вас багато часу. Такий сендвіч або бутерброд за кордоном вважається традиційним сніданком. Зверху кладемо скибочки шинки. </t>
  </si>
  <si>
    <t>http://www.wonderzine.com/wonderzine/health/food/205057-sandwiches</t>
  </si>
  <si>
    <t xml:space="preserve">Wonderzine_x000D_
Жизнь_x000D_
Здоровье_x000D_
Красота_x000D_
Развлечения_x000D_
Стиль_x000D_
Комьюнити_x000D_
РегистрацияВход_x000D_
Поиск_x000D_
Еда10 рецептов сэндвичей _x000D_
с собой_x000D_
С тунцом, кимчи, нутом и даже грушей_x000D_
Маша Ворслав, 2 апреля 2015_x000D_
98753_x000D_
15_x000D_
_x000D_
ShareShareTweet_x000D_
Купить рекламу_x000D_
Сэндвич — та самая еда, которую можно приготовить за пять минут и взять с собой на работу. Мы собрали рецепты 10 сэндвичей, которые можно сконструировать даже в утреннем полусонном состоянии и не бояться, что в обеденный перерыв придется плестись в ближайшую кулинарию. _x000D_
Материал подготовила:_x000D_
Дария Нифонтова_x000D_
_x000D_
 _x000D_
Вегетарианский с хумусом_x000D_
и свеклой_x000D_
Ингредиенты:_x000D_
2 куска цельнозернового хлеба_x000D_
1/4 авокадо_x000D_
1/2 чайной ложки кунжута_x000D_
3 столовые ложки хумуса_x000D_
5 веточек петрушки_x000D_
2 редиски_x000D_
100 г натертой моркови_x000D_
100 г натертой свеклы_x000D_
5 листьев шпината_x000D_
1/4 огурца_x000D_
соль и перец по вкусу_x000D_
   _x000D_
Обжарить хлеб в тостере или на сковороде._x000D_
Размять авокадо вилкой, распределить его по одному из тостов, посыпать кунжутом._x000D_
Распределить хумус поверх пасты из авокадо._x000D_
Нарезать редиску тонкими ломтиками, оторвать листья петрушки, уложить их на хумус._x000D_
Добавить морковь, свеклу, тонко нарезанный огурец и шпинат._x000D_
Смазать второй тост хумусом._x000D_
Соединить обе части._x000D_
  _x000D_
 _x000D_
Джанк с сыром, ветчиной_x000D_
и чипсами _x000D_
Ингредиенты:_x000D_
2 куска хлеба для сэндвичей_x000D_
дижонская горчица по вкусу_x000D_
100 г натертого сыра чеддер_x000D_
5 тонких кусков ветчины_x000D_
2 маринованных огурца маленького размера _x000D_
горсть чипсов_x000D_
1 ст. л. сливочного масла _x000D_
   _x000D_
Намазать оба куска хлеба тонким слоем горчицы._x000D_
Слоями выложить на хлеб сыр, ветчину и тонкие ломтики маринованных огурцов._x000D_
Добавить еще один слой сыра, покрыть его слоем картофельных чипсов._x000D_
Растопить на сковороде сливочное масло._x000D_
Сложить хлеб в сэндвич и обжаривать на масле до золотистой корочки._x000D_
  _x000D_
_x000D_
 _x000D_
Роскошный с тунцом_x000D_
и кокосом_x000D_
Ингредиенты: _x000D_
2 куска цельнозернового хлеба или багета_x000D_
1 банка тунца_x000D_
1 ст. л. оливкового масла_x000D_
1 ст. л. йогурта без добавок_x000D_
пучок зеленого лука_x000D_
1 ст. л. нарезанных грецких орехов_x000D_
1 ст. л. нарезанных каперсов_x000D_
1 ст. л. кокосовых хлопьев_x000D_
1 ст. л. нарезанного кориандра_x000D_
2 ч. л. дижонской горчицы_x000D_
соль и перец по вкусу_x000D_
пара листьев латука_x000D_
   _x000D_
Смешать тунец с йогуртом, маслом и горчицей._x000D_
Мелко нашинковать лук и латук, добавить их к тунцу._x000D_
Всыпать в смесь орехи, каперсы, кориандр, кокосовые хлопья, лук и латук, тщательно перемешать._x000D_
Намазать пасту из тунца на хлеб, посолить и поперчить по вкусу._x000D_
Соединить сэндвич._x000D_
  _x000D_
 _x000D_
Сладкий с шоколадом_x000D_
и грушей_x000D_
Ингредиенты: _x000D_
2 куска десертного хлеба или бриоши_x000D_
1,5 ст. л. сливочного масла_x000D_
1/2 яйца_x000D_
50 мл молока или нежирных сливок_x000D_
1 ст. л. сахара_x000D_
1/2 ч. л. ванили_x000D_
50 г муки_x000D_
щепотка соли_x000D_
100 г натертого шоколада_x000D_
1 средняя груша_x000D_
щепотка корицы_x000D_
   _x000D_
Разогреть на сковороде 1/2 ст. л. сливочного масла, добавить нарезанную кусками грушу, 1/2 ст. л. сахара и корицу._x000D_
Как только груша станет мягкой, а сахар растворится, снять с огня._x000D_
Подсушить хлеб или бриошь в духовке за 15 минут. Можно оставить хлеб подсыхать на ночь._x000D_
Растопить 1/2 ст. л. сливочного масла и остудить, вбить в масло яйцо и тщательно размешать. Если не остудить масло, яйцо в нем может свернуться._x000D_
Смешать молоко, ваниль, оставшийся сахар и соль. Влить эту смесь в сливочное масло с яйцом. Добавить муку, тщательно размешать._x000D_
Разогреть на сковороде 1/2 ст. л. сливочного масла. Обмакнуть хлеб в получившуюся смесь и обжаривать его на масле с обеих сторон в течение 2–3 минут._x000D_
Посыпать получившиеся тосты шоколадной крошкой, сверху выложить грушу._x000D_
  _x000D_
_x000D_
 _x000D_
Кубинский с ветчиной_x000D_
и свининой_x000D_
ИНГРЕДИЕНТЫ:_x000D_
багет или белый хлеб_x000D_
русская горчица_x000D_
4 куска тонко нарезанной ветчины_x000D_
4 тонких куска запеченной свинины_x000D_
4 тонких куска сыра_x000D_
каперсы по вкусу_x000D_
   _x000D_
 Разрезать багет пополам, смазать нижнюю часть горчицей._x000D_
 Выложить ветчину и свинину слоями. Убедитесь, что на свинине не осталось кусков сала._x000D_
 Выложить слой сыра и каперсов, если вы их используете._x000D_
 Накрыть багет верхней частью._x000D_
Разогреть на сковороде немного сливочного масла, выложить на него багет, предварительно разрезанный пополам в длину._x000D_
Накрыть багет прессом (сойдет чайник или тяжелая кастрюля), обжарить с каждой стороны в течение пары минут, пока сыр не расплавится._x000D_
 _x000D_
 _x000D_
Ближневосточный с нутом_x000D_
и табаско_x000D_
Ингредиенты:_x000D_
2 куска хлеба для сэндвичей_x000D_
150 г отваренного нута_x000D_
1/2 красного репчатого лука среднего размера_x000D_
1/2 зеленого болгарского перца_x000D_
сок 1/2 лимона_x000D_
2 ст. л. нарезанной петрушки_x000D_
1 ст. л. домашнего майонеза_x000D_
1 ч. л. нарезанных каперсов_x000D_
1/4 ч. л. хлопьев соли_x000D_
1/2 ч. л. табаско или любого другого острого соуса по желанию_x000D_
   _x000D_
Размолоть нут блендером, но не до консистенции пюре, а чтобы он раскололся на мелкие, но цельные кусочки. Если позволяет терпение, разрезать каждую нутинку пополам._x000D_
Добавить к нуту петрушку, нарезанный перец, каперсы и нарезанный красный лук._x000D_
В отдельной емкости смешать лимонный сок, майонез, табаско и хлопья соли._x000D_
Залить нут соусом, тщательно перемешать._x000D_
Выложить пасту из нута на куски хлеба, соединить их._x000D_
  _x000D_
_x000D_
 _x000D_
Хрустящий с беконом_x000D_
и айсбергом_x000D_
Ингредиенты:_x000D_
2 куска белого хлеба_x000D_
2–3 куска бекона_x000D_
помидор среднего размера_x000D_
пара листьев салата айсберг_x000D_
1 ст. л. домашнего майонеза_x000D_
1 ч. л. сливочного масла_x000D_
соль и перец по вкусу_x000D_
   _x000D_
Обжарить бекон на сковороде, пока он не станет хрустящим. Отложить его на бумажное полотенце, чтобы стек жир._x000D_
Обжарить хлеб в тостере или на чистой сковороде._x000D_
Намазать куски хлеба майонезом, на один из них выложить тонко нарезанный томат, бекон и листья салата._x000D_
На сковороде, на которой жарили бекон, пожарить яичницу. Белок должен прочно схватиться, а вот желток может остаться жидким._x000D_
Посолить и поперчить яичницу, выложить ее поверх овощей._x000D_
Накрыть вторым куском хлеба._x000D_
  _x000D_
 _x000D_
Странный с кимчи и патокой _x000D_
Ингредиенты:_x000D_
2 куска хлеба для сэндвичей_x000D_
150 г запеченной свинины_x000D_
50 мл соуса чили_x000D_
50 мл патоки_x000D_
50 г коричневого сахара_x000D_
20 мл соевого соуса_x000D_
30 мл рисового уксуса_x000D_
2 ст. л. натертого свежего имбиря_x000D_
1/2 зубчика чеснока_x000D_
100 г натертой моцареллы_x000D_
2–3 ст. л. кимчи_x000D_
   _x000D_
 Смешать патоку, сахар, соус чили, соевый соус, уксус, имбирь и натертый чеснок._x000D_
 Мелко нарезать свинину, смешать ее с сыром, кимчи и парой ложек соуса._x000D_
Выложить получившуюся смесь на хлеб, предварительно выложив на него дополнительный слой сыра._x000D_
Сложить сэндвич, обжарить его под прессом в течение пары минут, пока не расплавится сыр._x000D_
 _x000D_
_x000D_
 _x000D_
Эстетский с грибами и карамелизированным луком _x000D_
Ингредиенты:_x000D_
2 куска цельнозернового хлеба_x000D_
2–3 ст. л. оливкового масла_x000D_
1 средняя или маленькая луковица_x000D_
1 ст. л. бальзамического уксуса_x000D_
3–4 шампиньона_x000D_
50 мл белого вина_x000D_
50 г сливочного масла_x000D_
1 ст. л. натертого пармезана_x000D_
1 ч. л. нарезанного розмарина_x000D_
3–4 ломтика сэндвичного или любого твердого сыра_x000D_
щепотка соли_x000D_
перец по вкусу _x000D_
   _x000D_
Нарезать лук тонкой соломкой, обжаривать на оливковом масле с солью, пока он не станет прозрачным. Добавить бальзамический уксус, помешивать, пока не испарится вся жидкость._x000D_
Нарезать шампиньоны, обжаривать на оливковом масле с солью </t>
  </si>
  <si>
    <t xml:space="preserve"> Разогреть на сковороде 1/2 ст. л. сливочного масла, добавить нарезанную кусками грушу, 1/2 ст. л. сахара и корицу._x000D_ Растопить 1/2 ст. л. сливочного масла и остудить, вбить в масло яйцо и тщательно размешать. Если не остудить масло, яйцо в нем может свернуться._x000D_ Смешать молоко, ваниль, оставшийся сахар и соль. Влить эту смесь в сливочное масло с яйцом. Добавить муку, тщательно размешать._x000D_ Разогреть на сковороде 1/2 ст. л. сливочного масла. Обмакнуть хлеб в получившуюся смесь и обжаривать его на масле с обеих сторон в течение 2–3 минут._x000D_ Разогреть на сковороде немного сливочного масла, выложить на него багет, предварительно разрезанный пополам в длину._x000D_ Накрыть багет прессом (сойдет чайник или тяжелая кастрюля), обжарить с каждой стороны в течение пары минут, пока сыр не расплавится._x000D_ Размолоть нут блендером, но не до консистенции пюре, а чтобы он раскололся на мелкие, но цельные кусочки. Если позволяет терпение, разрезать каждую нутинку пополам._x000D_ Обжарить бекон на сковороде, пока он не станет хрустящим. Отложить его на бумажное полотенце, чтобы стек жир._x000D_ Намазать куски хлеба майонезом, на один из них выложить тонко нарезанный томат, бекон и листья салата._x000D_ На сковороде, на которой жарили бекон, пожарить яичницу. Белок должен прочно схватиться, а вот желток может остаться жидким._x000D_ Нарезать лук тонкой соломкой, обжаривать на оливковом масле с солью, пока он не станет прозрачным. Добавить бальзамический уксус, помешивать, пока не испарится вся жидкость._x000D_</t>
  </si>
  <si>
    <t xml:space="preserve"> Разогреть на сковороде 1/2 ст. л. сливочного масла, добавить нарезанную кусками грушу, 1/2 ст. л. сахара и корицу._x000D_ Растопить 1/2 ст. л. сливочного масла и остудить, вбить в масло яйцо и тщательно размешать. Если не остудить масло, яйцо в нем может свернуться._x000D_ Смешать молоко, ваниль, оставшийся сахар и соль. Влить эту смесь в сливочное масло с яйцом. Добавить муку, тщательно размешать._x000D_ Разогреть на сковороде 1/2 ст. л. сливочного масла. Обмакнуть хлеб в получившуюся смесь и обжаривать его на масле с обеих сторон в течение 2–3 минут._x000D_ Разогреть на сковороде немного сливочного масла, выложить на него багет, предварительно разрезанный пополам в длину._x000D_ Накрыть багет прессом (сойдет чайник или тяжелая кастрюля), обжарить с каждой стороны в течение пары минут, пока сыр не расплавится._x000D_ Размолоть нут блендером, но не до консистенции пюре, а чтобы он раскололся на мелкие, но цельные кусочки. Если позволяет терпение, разрезать каждую нутинку пополам._x000D_ Обжарить бекон на сковороде, пока он не станет хрустящим. Отложить его на бумажное полотенце, чтобы стек жир._x000D_ Намазать куски хлеба майонезом, на один из них выложить тонко нарезанный томат, бекон и листья салата._x000D_ На сковороде, на которой жарили бекон, пожарить яичницу. Белок должен прочно схватиться, а вот желток может остаться жидким._x000D_ Нарезать лук тонкой соломкой, обжаривать на оливковом масле с солью, пока он не станет прозрачным. Добавить бальзамический уксус, помешивать, пока не испарится вся жидкость._x000D_. </t>
  </si>
  <si>
    <t xml:space="preserve">Розігріти на сковороді 1/2 ст. л. вершкового масла, додати нарізану шматками грушу, 1/2 ст. л. цукру і корицю. Розтопити 1/2 ст. л. вершкового масла і остудити, вбити в олія яйце і ретельно розмішати. Якщо не охолодити масло, яйце в ньому може згорнутися. Змішати молоко, ваніль, цукор, що залишився і сіль. Влити цю суміш в вершкове масло з яйцем. Додати борошно, ретельно розмішати. Розігріти на сковороді 1/2 ст. л. вершкового масла. Вмочити хліб у отриману суміш і обсмажувати його на олії з обох сторін протягом 2-3 хвилин. Розігріти на сковороді трохи вершкового масла, викласти на нього багет, попередньо розрізаний навпіл в довжину. Накрити багет пресом (зійде чайник або важка каструля), обсмажити з кожної сторони протягом пари хвилин, поки сир не розплавиться. Розмолоти нут блендером, але не до консистенції пюре, а щоб він розколовся на дрібні, але цільні шматочки. Якщо дозволяє терпіння, розрізати кожну нутинку навпіл. Обсмажити бекон на сковороді, поки він не стане хрустким. Відкласти його на паперовий рушник, щоб стік жир. Намазати шматки хліба майонезом, на один з них викласти тонко нарізаний помідор, бекон і листя салату. На сковороді, на якій смажили бекон, посмажити яєчню. Білок повинен міцно схопитися, а ось жовток може залишитися рідким. Нарізати цибулю тонкою соломкою, обсмажують на оливковій олії з сіллю, поки він не стане прозорим. </t>
  </si>
  <si>
    <t>Як приготувати сендвічі.</t>
  </si>
  <si>
    <t>[caption id="" align="aligncenter" width="350"]&lt;img src="http://otvetin.ru/uploads/posts//1319616832_syendvich.jpg" alt="" width="350" height="300" /&gt; Як приготувати сендвічі.[/caption]    Розігріти на сковороді 1/2 ст. л. вершкового масла, додати нарізану шматками грушу, 1/2 ст. л. цукру і корицю. Розтопити 1/2 ст. л. вершкового масла і остудити, вбити в олія яйце і ретельно розмішати. Якщо не охолодити масло, яйце в ньому може згорнутися. Змішати молоко, ваніль, цукор, що залишився і сіль. Влити цю суміш в вершкове масло з яйцем. Додати борошно, ретельно розмішати. Розігріти на сковороді 1/2 ст. л. вершкового масла. Вмочити хліб у отриману суміш і обсмажувати його на олії з обох сторін протягом 2-3 хвилин. Також ви можете знайти все необхідне на ресурсі &lt;a href="http://канапешкин.рф/katalog/sendvichi.html"&gt;сэндвичи оптом&lt;/a&gt;.\n    Розігріти на сковороді трохи вершкового масла, викласти на нього багет, попередньо розрізаний навпіл в довжину. Накрити багет пресом (зійде чайник або важка каструля), обсмажити з кожної сторони протягом пари хвилин, поки сир не розплавиться. Розмолоти нут блендером, але не до консистенції пюре, а щоб він розколовся на дрібні, але цільні шматочки. Якщо дозволяє терпіння, розрізати кожну нутинку навпіл. Обсмажити бекон на сковороді, поки він не стане хрустким. \n     Відкласти його на паперовий рушник, щоб стік жир. Намазати шматки хліба майонезом, на один з них викласти тонко нарізаний помідор, бекон і листя салату. На сковороді, на якій смажили бекон, посмажити яєчню. Білок повинен міцно схопитися, а ось жовток може залишитися рідким. Нарізати цибулю тонкою соломкою, обсмажують на оливковій олії з сіллю, поки він не стане прозорим. Додати бальзамічний оцет, помішувати, поки не випарується вся рідина.</t>
  </si>
  <si>
    <t>http://smartx.kiev.ua/yak-prigotuvati-sendvichi/</t>
  </si>
  <si>
    <t>http://www.autoblaze.ru/*/uhod-za-akkumulyatorom.html</t>
  </si>
  <si>
    <t>АвтоBlaze.ру _x000D_
О нас _x000D_
2107_x000D_
2114_x000D_
2121_x000D_
21099_x000D_
21213_x000D_
Лада Ларгус_x000D_
Лада Калина_x000D_
Лада Приора_x000D_
Главная » * » Уход за аккумулятором_x000D_
Уход за аккумулятором_x000D_
._x000D_
_x000D_
_x000D_
Уход за аккумулятором. Какие правила необходимо соблюдать?_x000D_
В этой статье речь пойдет о том, как нужно ухаживать за автомобильными аккумуляторами. Многие водители не придают должного значения уходу за аккумулятором, и в результате получают такие неприятности, как уменьшение емкости аккумуляторной батареи и укорочение срока эксплуатации вплоть до необратимой поломки._x000D_
Уход за автомобильным аккумулятором приобретает особо важное значение в зимнее время года. Если к этому делу зимой отнестись кое-как, то автомобиль из средства передвижения может реально стать бесполезным куском металла, который невозможно завести._x000D_
Именно в зимнее время происходят такие неприятные вещи, как опоздание на важную деловую встречу или работу по вине испорченного аккумулятора. А корень зла лежит на поверхности — водитель не придал должного значения уходу за аккумулятором зимой. Если ухаживать за ним как положено в течение всего года, то аккумуляторная батарея может вполне эффективно проработать не менее 7 лет._x000D_
Поэтому имеет смысл еще раз подчеркнуть следующее — если уход за аккумулятором осуществляется регулярно, то и служить он будет долго и безотказно. В противном случае следует пенять только на себя. В 90% случаев именно от аккумулятора зависит, заведется автомобиль или нет._x000D_
Все модели сегодняшних аккумуляторов можно поделить на 2 большие группы:_x000D_
Необслуживаемые_x000D_
не обслуживаемый аккумулятор_x000D_
Аккумуляторные батареи этого типа не требуют непрерывного осуществления контроля за уровнем электролита и его поддержания по мере расходования. К особенностям аккумуляторов данной группы следует отнести наличие специального клапана для отвода газов и возможность периодической подзарядки. Большее количество имеющихся на сегодняшнем рынке аккумуляторов относятся к этой группе._x000D_
Обслуживаемые_x000D_
Аккумуляторные батареи этого типа обладают так называемыми заливными пробками. Эти пробки служат для контроля плотности электролита, а также для проверки текущего уровня. Если уход за автомобильным аккумулятором этого типа проводить со знанием дела и регулярно, то он может безотказно прослужить в течение довольно длительного времени. Однако с каждым годом производство аккумуляторных батарей из второй группы постоянно сокращается._x000D_
обслуживаемый аккумулятор_x000D_
В какой последовательности следует осуществлять уход за автомобильным аккумулятором? Об этом и пойдет речь далее_x000D_
Осмотр внешнего вида_x000D_
Поверхность аккумуляторной батареи всегда должна быть чистой и за этим требуется тщательно следить. Обращайте внимание на клеммы — они не должны быть покрыты слоем грязи или оксидной пленкой._x000D_
Если аккумулятор эксплуатируется длительное время, то его клеммы очень часто окисляются. Образовавшийся налет обладает большим омическим сопротивлением и плохо проводит электрический ток. По этой причине его следует счищать при помощи «наждачки» и нашатырного спирта._x000D_
Также в аккумуляторных батареях не обслуживаемого типа часто забивается отверстие для отвода газов. Если это обнаружилось при визуальном осмотре, то отверстие нужно прочистить. Иначе скопившиеся газы повредят корпус аккумулятора._x000D_
Как правильно хранить аккумулятор?_x000D_
Нередко бывает так, что автовладелец зимой практически не пользуется своим «железным конем». Если вы поступаете точно так же, то не пренебрегайте самым главным правилом ухода за аккумулятором зимой — извлеките его из автомобиля и положите на хранение в отапливаемое помещение с низким процентом влажности._x000D_
Если аккумуляторная батарея долгое время будет находиться на воздухе с минусовой температурой, то непременно пострадают все её важные технические характеристики._x000D_
Батарея начнет плохо держать заряд либо вовсе глубоко разрядится. Часто это становится причиной полного выхода из строя аккумуляторной батареи._x000D_
Но даже в режиме хранения аккумулятор нуждается в периодической подзарядке. Делать это следует не менее одного раза в течение трех месяцев. Такая мера обеспечит сохранение всех эксплуатационных характеристик батареи на должном уровне._x000D_
Плохая фиксация_x000D_
Клеммы аккумулятора во время зарядки должны быть хорошо зафиксированы. Если они плохо зажаты, то при преодолении какого-нибудь бугорка аккумулятор может отсоединиться и автомобиль просто заглохнет._x000D_
Это крайне опасная ситуация, которая приводит к ряду других неприятностей. Например, ухудшению работы тормозов или блокировке руля. Если это происходит во время езды, то неуправляемый или плохо управляемый автомобиль может стать причиной серьезной аварии. Поэтому перед поездкой крайне желательно удостовериться в качестве фиксации клемм._x000D_
Проверка электролита_x000D_
Если аккумулятор — обслуживаемый, то автовладелец может легко контролировать наполнение электролита. Если уровень уменьшился до критической отметки, то КПД аккумуляторной батареи снижается в разы. Особенно холодной зимой._x000D_
Что делать, если объем электролита здорово уменьшился? Тогда нужно дозаправить аккумулятор дистиллированной водой. Но здесь есть один нюанс — при доливке аккумуляторной батареи дистиллированной водой время её заправки заметно вырастет. Также не следует заливать аккумулятор жидкостью больше, чем нужно._x000D_
Правильная эксплуатация аккумуляторной батареи автомобиля_x000D_
Наступает зима, и немало автовладельцев начинают здорово «терзать» аккумуляторы в очередной раз, чтобы завести двигатель своего авто. Однако не всегда причиной того, что машина не заводится, является аккумулятор. Это зависит от ряда других факторов, таких как качество машинного масла, бензина, состояние свечи накала и т.д. Поэтому сначала лучше выяснить причину упрямства «автомобиля», а не продолжать загонять аккумулятор._x000D_
Зарядка аккумулятора — как её грамотно произвести?_x000D_
Одним из ключевых моментов ухода за аккумуляторной батареей является её зарядка. Поэтому имеет смысл рассмотреть подробнее, как это правильно делается._x000D_
Если у аккумулятора наблюдается глубокий разряд, его необходимо восстановить при помощи зарядного устройства. Ассортимент современных зарядных устройств для автомобильного аккумулятора в наши дни достаточно широк. Если говорить о тратах, то оптимальным вариантом станет покупка зарядного устройства по средним ценам._x000D_
Заряжать автомобильный аккумулятор нужно в следующем порядке:_x000D_
Если на улице — зима, то нужно извлечь аккумуляторную батарею из машины и перенести её в теплое помещение._x000D_
Грамотно выполнить подключение аккумулятора к зарядному устройству. Обязательно прочесть инструкцию!_x000D_
Перед тем, как воткнуть вилку зарядного устройства в сеть, лучше не полениться и еще раз свериться с инструкцией._x000D_
Весь процесс зарядки крайне желательно визуально контролировать. Если нужно отлучиться, то не дольше чем на 5-10 минут._x000D_
Когда аккумулятор зарядится, автоматика сама отключит зарядное устройство от электросети._x000D_
При механическом отсоединении аккумулятора от зарядного устройства первым следует отключить клемму «минус»._x000D_
Процедура в принципе несложная, и требует не сто</t>
  </si>
  <si>
    <t xml:space="preserve"> В этой статье речь пойдет о том, как нужно ухаживать за автомобильными аккумуляторами. Многие водители не придают должного значения уходу за аккумулятором, и в результате получают такие неприятности, как уменьшение емкости аккумуляторной батареи и укорочение срока эксплуатации вплоть до необратимой поломки._x000D_ Уход за автомобильным аккумулятором приобретает особо важное значение в зимнее время года. Если к этому делу зимой отнестись кое-как, то автомобиль из средства передвижения может реально стать бесполезным куском металла, который невозможно завести._x000D_ Именно в зимнее время происходят такие неприятные вещи, как опоздание на важную деловую встречу или работу по вине испорченного аккумулятора. А корень зла лежит на поверхности — водитель не придал должного значения уходу за аккумулятором зимой. Если ухаживать за ним как положено в течение всего года, то аккумуляторная батарея может вполне эффективно проработать не менее 7 лет._x000D_ Поэтому имеет смысл еще раз подчеркнуть следующее — если уход за аккумулятором осуществляется регулярно, то и служить он будет долго и безотказно. В противном случае следует пенять только на себя. В 90% случаев именно от аккумулятора зависит, заведется автомобиль или нет._x000D_ Аккумуляторные батареи этого типа не требуют непрерывного осуществления контроля за уровнем электролита и его поддержания по мере расходования. К особенностям аккумуляторов данной группы следует отнести наличие специального клапана для отвода газов и возможность периодической подзарядки. Большее количество имеющихся на сегодняшнем рынке аккумуляторов относятся к этой группе._x000D_ Аккумуляторные батареи этого типа обладают так называемыми заливными пробками. Эти пробки служат для контроля плотности электролита, а также для проверки текущего уровня. Если уход за автомобильным аккумулятором этого типа проводить со знанием дела и регулярно, то он может безотказно прослужить в течение довольно длительного времени. Однако с каждым годом производство аккумуляторных батарей из второй группы постоянно сокращается._x000D_ Поверхность аккумуляторной батареи всегда должна быть чистой и за этим требуется тщательно следить. Обращайте внимание на клеммы — они не должны быть покрыты слоем грязи или оксидной пленкой._x000D_ Если аккумулятор эксплуатируется длительное время, то его клеммы очень часто окисляются. Образовавшийся налет обладает большим омическим сопротивлением и плохо проводит электрический ток. По этой причине его следует счищать при помощи «наждачки» и нашатырного спирта._x000D_ Также в аккумуляторных батареях не обслуживаемого типа часто забивается отверстие для отвода газов. Если это обнаружилось при визуальном осмотре, то отверстие нужно прочистить. Иначе скопившиеся газы повредят корпус аккумулятора._x000D_ Нередко бывает так, что автовладелец зимой практически не пользуется своим «железным конем». Если вы поступаете точно так же, то не пренебрегайте самым главным правилом ухода за аккумулятором зимой — извлеките его из автомобиля и положите на хранение в отапливаемое помещение с низким процентом влажности._x000D_ Если аккумуляторная батарея долгое время будет находиться на воздухе с минусовой температурой, то непременно пострадают все её важные технические характеристики._x000D_ Батарея начнет плохо держать заряд либо вовсе глубоко разрядится. Часто это становится причиной полного выхода из строя аккумуляторной батареи._x000D_ Но даже в режиме хранения аккумулятор нуждается в периодической подзарядке. Делать это следует не менее одного раза в течение трех месяцев. Такая мера обеспечит сохранение всех эксплуатационных характеристик батареи на должном уровне._x000D_ Клеммы аккумулятора во время зарядки должны быть хорошо зафиксированы. Если они плохо зажаты, то при преодолении какого-нибудь бугорка аккумулятор может отсоединиться и автомобиль просто заглохнет._x000D_ Это крайне опасная ситуация, которая приводит к ряду других неприятностей. Например, ухудшению работы тормозов или блокировке руля. Если это происходит во время езды, то неуправляемый или плохо управляемый автомобиль может стать причиной серьезной аварии. Поэтому перед поездкой крайне желательно удостовериться в качестве фиксации клемм._x000D_ Если аккумулятор — обслуживаемый, то автовладелец может легко контролировать наполнение электролита. Если уровень уменьшился до критической отметки, то КПД аккумуляторной батареи снижается в разы. Особенно холодной зимой._x000D_ Что делать, если объем электролита здорово уменьшился? Тогда нужно дозаправить аккумулятор дистиллированной водой. Но здесь есть один нюанс — при доливке аккумуляторной батареи дистиллированной водой время её заправки заметно вырастет. Также не следует заливать аккумулятор жидкостью больше, чем нужно._x000D_ Наступает зима, и немало автовладельцев начинают здорово «терзать» аккумуляторы в очередной раз, чтобы завести двигатель своего авто. Однако не всегда причиной того, что машина не заводится, является аккумулятор. Это зависит от ряда других факторов, таких как качество машинного масла, бензина, состояние свечи накала и т.д. Поэтому сначала лучше выяснить причину упрямства «автомобиля», а не продолжать загонять аккумулятор._x000D_ Одним из ключевых моментов ухода за аккумуляторной батареей является её зарядка. Поэтому имеет смысл рассмотреть подробнее, как это правильно делается._x000D_ Если у аккумулятора наблюдается глубокий разряд, его необходимо восстановить при помощи зарядного устройства. Ассортимент современных зарядных устройств для автомобильного аккумулятора в наши дни достаточно широк. Если говорить о тратах, то оптимальным вариантом станет покупка зарядного устройства по средним ценам._x000D_ Если на улице — зима, то нужно извлечь аккумуляторную батарею из машины и перенести её в теплое помещение._x000D_ Перед тем, как воткнуть вилку зарядного устройства в сеть, лучше не полениться и еще раз свериться с инструкцией._x000D_ Весь процесс зарядки крайне желательно визуально контролировать. Если нужно отлучиться, то не дольше чем на 5-10 минут._x000D_</t>
  </si>
  <si>
    <t xml:space="preserve"> В этой статье речь пойдет о том, как нужно ухаживать за автомобильными аккумуляторами. Многие водители не придают должного значения уходу за аккумулятором, и в результате получают такие неприятности, как уменьшение емкости аккумуляторной батареи и укорочение срока эксплуатации вплоть до необратимой поломки._x000D_ Уход за автомобильным аккумулятором приобретает особо важное значение в зимнее время года. Если к этому делу зимой отнестись кое-как, то автомобиль из средства передвижения может реально стать бесполезным куском металла, который невозможно завести._x000D_ Именно в зимнее время происходят такие неприятные вещи, как опоздание на важную деловую встречу или работу по вине испорченного аккумулятора. А корень зла лежит на поверхности — водитель не придал должного значения уходу за аккумулятором зимой. Если ухаживать за ним как положено в течение всего года, то аккумуляторная батарея может вполне эффективно проработать не менее 7 лет._x000D_ Поэтому имеет смысл еще раз подчеркнуть следующее — если уход за аккумулятором осуществляется регулярно, то и служить он будет долго и безотказно. В противном случае следует пенять только на себя. В 90% случаев именно от аккумулятора зависит, заведется автомобиль или нет._x000D_ Аккумуляторные батареи этого типа не требуют непрерывного осуществления контроля за уровнем электролита и его поддержания по мере расходования. К особенностям аккумуляторов данной группы следует отнести наличие специального клапана для отвода газов и возможность периодической подзарядки. Большее количество имеющихся на сегодняшнем рынке аккумуляторов относятся к этой группе._x000D_ Аккумуляторные батареи этого типа обладают так называемыми заливными пробками. Эти пробки служат для контроля плотности электролита, а также для проверки текущего уровня. Если уход за автомобильным аккумулятором этого типа проводить со знанием дела и регулярно, то он может безотказно прослужить в течение довольно длительного времени. Делать это следует не менее одного раза в течение трех месяцев. </t>
  </si>
  <si>
    <t xml:space="preserve">У цій статті мова піде про те, як потрібно доглядати за автомобільними акумуляторами. Багато водіїв не надають належного значення догляду за акумулятором, і в результаті отримують такі неприємності, як зменшення ємності акумуляторної батареї і вкорочення терміну експлуатації аж до незворотної поломки. Догляд за автомобільним акумулятором набуває особливо важливого значення в зимовий час року. Якщо до цієї справи взимку поставитися абияк, то автомобіль із засобу пересування може реально стати марним шматком металу, який неможливо завести. Саме в зимовий час відбуваються такі неприємні речі, як запізнення на важливу ділову зустріч або роботу з вини несправного акумулятора. А корінь зла лежить на поверхні — водій не надав належного значення догляду за акумулятором взимку. Якщо доглядати за ним, як годиться протягом усього року, то акумуляторна батарея може цілком ефективно пропрацювати не менше 7 років. Тому має сенс ще раз підкреслити наступне — якщо догляд за акумулятором здійснюється регулярно, то і служити він буде довго і безвідмовно. В іншому випадку слід нарікати тільки на себе. В 90% випадків саме від акумулятора залежить, автомобіль заведеться чи ні. Акумуляторні батареї цього типу не вимагають безперервного здійснення контролю за рівнем електроліту і його підтримання у міру витрачання. Робити це слід не менше одного разу протягом трьох місяців. </t>
  </si>
  <si>
    <t>Як стежити за автомобільним акумулятором.</t>
  </si>
  <si>
    <t>[caption id="" align="aligncenter" width="350"]&lt;img src="http://avtogide.ru/wp-content/uploads/2016/01/Pravilnoe-ispolzovanie-akkumulyatora.jpg" alt="" width="350" height="300" /&gt; Як стежити за автомобільним акумулятором.[/caption]    У цій статті мова піде про те, як потрібно доглядати за автомобільними акумуляторами. Багато водіїв не надають належного значення догляду за акумулятором, і в результаті отримують такі неприємності, як зменшення ємності акумуляторної батареї і вкорочення терміну експлуатації аж до незворотної поломки. Догляд за автомобільним акумулятором набуває особливо важливого значення в зимовий час року. Якщо до цієї справи взимку поставитися абияк, то автомобіль із засобу пересування може реально стати марним шматком металу, який неможливо завести. Саме в зимовий час відбуваються такі неприємні речі, як запізнення на важливу ділову зустріч або роботу з вини несправного акумулятора. Також ви можете знайти все необхідне на ресурсі &lt;a href="http://xn--90aef5aedkcd7j.xn--p1ai/"&gt;прием аккумуляторов Екатеринбург&lt;/a&gt;.\n    А корінь зла лежить на поверхні — водій не надав належного значення догляду за акумулятором взимку. Якщо доглядати за ним, як годиться протягом усього року, то акумуляторна батарея може цілком ефективно пропрацювати не менше 7 років. Тому має сенс ще раз підкреслити наступне — якщо догляд за акумулятором здійснюється регулярно, то і служити він буде довго і безвідмовно. В іншому випадку слід нарікати тільки на себе. В 90% випадків саме від акумулятора залежить, автомобіль заведеться чи ні. Акумуляторні батареї цього типу не вимагають безперервного здійснення контролю за рівнем електроліту і його підтримання у міру витрачання. \n     До особливостей акумуляторів даної групи слід віднести наявність спеціального клапана для відведення газів і можливість періодичної підзарядки. Більша кількість наявних на сьогоднішньому ринку акумуляторів відносяться до цієї групи. Акумуляторні батареї цього типу володіють так званими заливними пробками. Ці пробки служать для контролю щільності електроліту, а також для перевірки поточного рівня. Якщо догляд за автомобільним акумулятором цього типу проводити зі знанням справи і регулярно, то він може безвідмовно прослужити протягом досить тривалого часу. Робити це слід не менше одного разу протягом трьох місяців.</t>
  </si>
  <si>
    <t>http://ukravtomobil.if.ua/yak-stezhiti-za-avtomobilnim-akumulyatorom/</t>
  </si>
  <si>
    <t>https://euroradio.fm/ru/kak-proverit-griby-v-minske</t>
  </si>
  <si>
    <t>http://www.borovik.by/mushrooms/gribniku-na-zametku/proverka-gribov-na-radiacziyu.html</t>
  </si>
  <si>
    <t>Перейти к основному содержанию _x000D_
Погода_x000D_
Minsk_x000D_
 _x000D_
8 °C _x000D_
Exchange rates_x000D_
USD 1.98 BYN_x000D_
EUR 2.45 BYN_x000D_
RUB 0.04 BYN_x000D_
Подкасты_x000D_
Видео_x000D_
Аудио_x000D_
Фактчек_x000D_
Эфир_x000D_
_x000D_
_x000D_
_x000D_
_x000D_
Поддержи нас _x000D_
Бел_x000D_
Рус_x000D_
Спрятать_x000D_
панель Развернуть_x000D_
панель _x000D_
LiveСлушай_x000D_
эфир_x000D_
Смени формат_x000D_
LiveSoft Rock_x000D_
LiveТолько BY_x000D_
Сейчас в эфире_x000D_
Дальше в эфире_x000D_
4_x000D_
3_x000D_
0_x000D_
00:00_x000D_
Рок-уголок _x000D_
3_x000D_
3600_x000D_
01:00_x000D_
Музыка _x000D_
3_x000D_
18000_x000D_
05:00_x000D_
ЕвроZOOM _x000D_
3_x000D_
21600_x000D_
06:00_x000D_
Музыка _x000D_
3_x000D_
23400_x000D_
06:30_x000D_
Петарда _x000D_
3_x000D_
25200_x000D_
07:00_x000D_
ЕвроZOOM _x000D_
3_x000D_
28800_x000D_
08:00_x000D_
Новости _x000D_
3_x000D_
28980_x000D_
08:03_x000D_
Музыка _x000D_
3_x000D_
30000_x000D_
08:20_x000D_
Новости _x000D_
3_x000D_
30120_x000D_
08:22_x000D_
Музыка _x000D_
3_x000D_
31200_x000D_
08:40_x000D_
Новости _x000D_
3_x000D_
31320_x000D_
08:42_x000D_
Музыка _x000D_
3_x000D_
32400_x000D_
09:00_x000D_
Новости _x000D_
3_x000D_
32580_x000D_
09:03_x000D_
Музыка _x000D_
3_x000D_
33600_x000D_
09:20_x000D_
Новости _x000D_
3_x000D_
33720_x000D_
09:22_x000D_
Музыка _x000D_
3_x000D_
34800_x000D_
09:40_x000D_
Новости _x000D_
3_x000D_
34920_x000D_
09:42_x000D_
Музыка _x000D_
3_x000D_
36000_x000D_
10:00_x000D_
Новости _x000D_
3_x000D_
36180_x000D_
10:03_x000D_
Музыка _x000D_
3_x000D_
37200_x000D_
10:20_x000D_
Новости _x000D_
3_x000D_
37320_x000D_
10:22_x000D_
Музыка _x000D_
3_x000D_
38400_x000D_
10:40_x000D_
Новости _x000D_
3_x000D_
38520_x000D_
10:42_x000D_
Музыка _x000D_
3_x000D_
39600_x000D_
11:00_x000D_
Новости _x000D_
3_x000D_
39780_x000D_
11:03_x000D_
Музыка _x000D_
3_x000D_
40800_x000D_
11:20_x000D_
Новости _x000D_
3_x000D_
40920_x000D_
11:22_x000D_
Музыка _x000D_
3_x000D_
42000_x000D_
11:40_x000D_
Новости _x000D_
3_x000D_
42120_x000D_
11:42_x000D_
Музыка _x000D_
3_x000D_
43200_x000D_
12:00_x000D_
Новости _x000D_
3_x000D_
43380_x000D_
12:03_x000D_
Музыка _x000D_
3_x000D_
44400_x000D_
12:20_x000D_
Новости _x000D_
3_x000D_
44520_x000D_
12:22_x000D_
Музыка _x000D_
3_x000D_
45600_x000D_
12:40_x000D_
Новости _x000D_
3_x000D_
45720_x000D_
12:42_x000D_
Музыка _x000D_
3_x000D_
46800_x000D_
13:00_x000D_
Новости _x000D_
3_x000D_
46980_x000D_
13:03_x000D_
Музыка _x000D_
3_x000D_
48000_x000D_
13:20_x000D_
Новости _x000D_
3_x000D_
48120_x000D_
13:22_x000D_
Музыка _x000D_
3_x000D_
49200_x000D_
13:40_x000D_
Новости _x000D_
3_x000D_
49320_x000D_
13:42_x000D_
Музыка _x000D_
3_x000D_
50400_x000D_
14:00_x000D_
Новости _x000D_
3_x000D_
50580_x000D_
14:03_x000D_
Музыка _x000D_
3_x000D_
51600_x000D_
14:20_x000D_
Новости _x000D_
3_x000D_
51720_x000D_
14:22_x000D_
Музыка _x000D_
3_x000D_
52800_x000D_
14:40_x000D_
Новости _x000D_
3_x000D_
52920_x000D_
14:42_x000D_
Музыка _x000D_
3_x000D_
54000_x000D_
15:00_x000D_
Новости _x000D_
3_x000D_
54180_x000D_
15:03_x000D_
Музыка _x000D_
3_x000D_
55200_x000D_
15:20_x000D_
Новости _x000D_
3_x000D_
55320_x000D_
15:22_x000D_
Музыка _x000D_
3_x000D_
56400_x000D_
15:40_x000D_
Новости _x000D_
3_x000D_
56520_x000D_
15:42_x000D_
Музыка _x000D_
3_x000D_
57600_x000D_
16:00_x000D_
Новости _x000D_
3_x000D_
57780_x000D_
16:03_x000D_
Музыка _x000D_
3_x000D_
58800_x000D_
16:20_x000D_
Новости _x000D_
3_x000D_
58920_x000D_
16:22_x000D_
Музыка _x000D_
3_x000D_
60000_x000D_
16:40_x000D_
Новости _x000D_
3_x000D_
60120_x000D_
16:42_x000D_
Музыка _x000D_
3_x000D_
61200_x000D_
17:00_x000D_
Новости _x000D_
3_x000D_
61380_x000D_
17:03_x000D_
Музыка _x000D_
3_x000D_
62400_x000D_
17:20_x000D_
Новости _x000D_
3_x000D_
62520_x000D_
17:22_x000D_
Музыка _x000D_
3_x000D_
63600_x000D_
17:40_x000D_
Новости _x000D_
3_x000D_
63720_x000D_
17:42_x000D_
Музыка _x000D_
3_x000D_
64800_x000D_
18:00_x000D_
ЕвроZOOM _x000D_
3_x000D_
68400_x000D_
19:00_x000D_
Новости _x000D_
3_x000D_
68580_x000D_
19:03_x000D_
Музыка _x000D_
3_x000D_
69600_x000D_
19:20_x000D_
Новости _x000D_
3_x000D_
69720_x000D_
19:22_x000D_
Музыка _x000D_
3_x000D_
70800_x000D_
19:40_x000D_
Новости _x000D_
3_x000D_
70920_x000D_
19:42_x000D_
Музыка _x000D_
3_x000D_
72000_x000D_
20:00_x000D_
Петарда _x000D_
3_x000D_
73800_x000D_
20:30_x000D_
Музыка _x000D_
3_x000D_
74400_x000D_
20:40_x000D_
Новости _x000D_
3_x000D_
74520_x000D_
20:42_x000D_
Музыка _x000D_
3_x000D_
75600_x000D_
21:00_x000D_
Новости _x000D_
3_x000D_
75780_x000D_
21:03_x000D_
Музыка _x000D_
3_x000D_
76800_x000D_
21:20_x000D_
Новости _x000D_
3_x000D_
76920_x000D_
21:22_x000D_
Музыка _x000D_
3_x000D_
78000_x000D_
21:40_x000D_
Новости _x000D_
3_x000D_
78120_x000D_
21:42_x000D_
Музыка _x000D_
3_x000D_
79200_x000D_
22:00_x000D_
Новости _x000D_
3_x000D_
79380_x000D_
22:03_x000D_
Музыка _x000D_
3_x000D_
82800_x000D_
23:00_x000D_
Петарда _x000D_
3_x000D_
84600_x000D_
23:30_x000D_
Музыка _x000D_
4_x000D_
18000_x000D_
05:00_x000D_
ЕвроZOOM _x000D_
4_x000D_
21600_x000D_
06:00_x000D_
Музыка _x000D_
4_x000D_
23400_x000D_
06:30_x000D_
Петарда _x000D_
4_x000D_
25200_x000D_
07:00_x000D_
ЕвроZOOM _x000D_
4_x000D_
28800_x000D_
08:00_x000D_
Новости _x000D_
4_x000D_
28980_x000D_
08:03_x000D_
Музыка _x000D_
4_x000D_
30000_x000D_
08:20_x000D_
Новости _x000D_
4_x000D_
30120_x000D_
08:22_x000D_
Музыка _x000D_
4_x000D_
31200_x000D_
08:40_x000D_
Новости _x000D_
4_x000D_
31320_x000D_
08:42_x000D_
Музыка _x000D_
4_x000D_
32400_x000D_
09:00_x000D_
Новости _x000D_
4_x000D_
32580_x000D_
09:03_x000D_
Музыка _x000D_
4_x000D_
33600_x000D_
09:20_x000D_
Новости _x000D_
4_x000D_
33720_x000D_
09:22_x000D_
Музыка _x000D_
4_x000D_
34800_x000D_
09:40_x000D_
Новости _x000D_
4_x000D_
34920_x000D_
09:42_x000D_
Музыка _x000D_
4_x000D_
36000_x000D_
10:00_x000D_
Новости _x000D_
4_x000D_
36180_x000D_
10:03_x000D_
Музыка _x000D_
4_x000D_
37200_x000D_
10:20_x000D_
Новости _x000D_
4_x000D_
37320_x000D_
10:22_x000D_
Музыка _x000D_
4_x000D_
38400_x000D_
10:40_x000D_
Новости _x000D_
4_x000D_
38520_x000D_
10:42_x000D_
Музыка _x000D_
4_x000D_
39600_x000D_
11:00_x000D_
Новости _x000D_
4_x000D_
39780_x000D_
11:03_x000D_
Музыка _x000D_
4_x000D_
40800_x000D_
11:20_x000D_
Новости _x000D_
4_x000D_
40920_x000D_
11:22_x000D_
Музыка _x000D_
4_x000D_
42000_x000D_
11:40_x000D_
Новости _x000D_
4_x000D_
42120_x000D_
11:42_x000D_
Музыка _x000D_
4_x000D_
43200_x000D_
12:00_x000D_
Новости _x000D_
4_x000D_
43380_x000D_
12:03_x000D_
Музыка _x000D_
4_x000D_
44400_x000D_
12:20_x000D_
Новости _x000D_
4_x000D_
44520_x000D_
12:22_x000D_
Музыка _x000D_
4_x000D_
45600_x000D_
12:40_x000D_
Новости _x000D_
4_x000D_
45720_x000D_
12:42_x000D_
Музыка _x000D_
4_x000D_
46800_x000D_
13:00_x000D_
Новости _x000D_
4_x000D_
46980_x000D_
13:03_x000D_
Музыка _x000D_
4_x000D_
48000_x000D_
13:20_x000D_
Новости _x000D_
4_x000D_
48120_x000D_
13:22_x000D_
Музыка _x000D_
4_x000D_
49200_x000D_
13:40_x000D_
Новости _x000D_
4_x000D_
49320_x000D_
13:42_x000D_
Музыка _x000D_
4_x000D_
50400_x000D_
14:00_x000D_
Новости _x000D_
4_x000D_
50580_x000D_
14:03_x000D_
Музыка _x000D_
4_x000D_
51600_x000D_
14:20_x000D_
Новости _x000D_
4_x000D_
51720_x000D_
14:22_x000D_
Музыка _x000D_
4_x000D_
52800_x000D_
14:40_x000D_
Новости _x000D_
4_x000D_
52920_x000D_
14:42_x000D_
Музыка _x000D_
4_x000D_
54000_x000D_
15:00_x000D_
Новости _x000D_
4_x000D_
54180_x000D_
15:03_x000D_
Музыка _x000D_
4_x000D_
55200_x000D_
15:20_x000D_
Новости _x000D_
4_x000D_
55320_x000D_
15:22_x000D_
Музыка _x000D_
4_x000D_
56400_x000D_
15:40_x000D_
Новости _x000D_
4_x000D_
56520_x000D_
15:42_x000D_
Музыка _x000D_
4_x000D_
57600_x000D_
16:00_x000D_
Новости _x000D_
4_x000D_
57780_x000D_
16:03_x000D_
Музыка _x000D_
4_x000D_
58800_x000D_
16:20_x000D_
Новости _x000D_
4_x000D_
58920_x000D_
16:22_x000D_
Музыка _x000D_
4_x000D_
60000_x000D_
16:40_x000D_
Новости _x000D_
4_x000D_
60120_x000D_
16:42_x000D_
Музыка _x000D_
4_x000D_
61200_x000D_
17:00_x000D_
Новости _x000D_
4_x000D_
61380_x000D_
17:03_x000D_
Музыка _x000D_
4_x000D_
62400_x000D_
17:20_x000D_
Новости _x000D_
4_x000D_
62520_x000D_
17:22_x000D_
Музыка _x000D_
4_x000D_
63600_x000D_
17:40_x000D_
Новости _x000D_
4_x000D_
63720_x000D_
17:42_x000D_
Музыка _x000D_
4_x000D_
64800_x000D_
18:00_x000D_
ЕвроZOOM _x000D_
4_x000D_
68400_x000D_
19:00_x000D_
Новости _x000D_
4_x000D_
68580_x000D_
19:03_x000D_
Музыка _x000D_
4_x000D_
69600_x000D_
19:20_x000D_
Новости _x000D_
4_x000D_
69720_x000D_
19:22_x000D_
Музыка _x000D_
4_x000D_
70800_x000D_
19:40_x000D_
Новости _x000D_
4_x000D_
70920_x000D_
19:42_x000D_
Музыка _x000D_
4_x000D_
72000_x000D_
20:00_x000D_
Петарда _x000D_
4_x000D_
75600_x000D_
21:00_x000D_
Новости _x000D_
4_x000D_
75780_x000D_
21:03_x000D_
Музыкальный туннель _x000D_
4_x000D_
79200_x000D_
22:00_x000D_
Новости _x000D_
4_x000D_
79380_x000D_
22:03_x000D_
Музыкальный туннель _x000D_
4_x000D_
82800_x000D_
23:00_x000D_
Петарда _x000D_
4_x000D_
84600_x000D_
23:30_x000D_
Музыка _x000D_
5_x000D_
25200_x000D_
07:00_x000D_
Форум Беларусь _x000D_
5_x000D_
27000_x000D_
07:30_x000D_
Музыка _x000D_
5_x000D_
28800_x000D_
08:00_x000D_
ЕвроZOOM _x000D_
5_x000D_
32400_x000D_
09:00_x000D_
Петарда _x000D_
5_x000D_
36000_x000D_
10:00_x000D_
Форум Беларусь _x000D_
5_x000D_
39600_x000D_
11:00_x000D_
Музыка _x000D_
5_x000D_
75600_x000D_
21:00_x000D_
Рок-уголок _x000D_
5_x000D_
79200_x000D_
22:00_x000D_
Музыка недели(Радио Рацыя) _x000D_
5_x000D_
82800_x000D_
23:00_x000D_
Музыка _x000D_
Наши программы_x000D_
ЕвроZOOM _x000D_
Live1106307-2018040617h00site.mp3_x000D_
Петарда _x000D_
Live1106302-2018040619h00siiteweekly.mp3_x000D_
Кардиограмма _x000D_
Live1061875-160929-kardiogramma.mp3_x000D_
Форум Беларусь _x000D_
Live1105500-sforum.mp3_x000D_
Рок-уголок _x000D_
Live1078228-170405rock-kutokpartsite.mp3_x000D_
Стань журналистом! Сообщи новость! _x000D_
Toggle navigation   _x000D_
LiveСлушать!_x000D_
Home_x000D_
Персоны_x000D_
Видео_x000D_
Подкасты_x000D_
Истории_x000D_
СЛУШАЙ ЭФИР_x000D_
Антидармоедство_x000D_
 _x000D_
 _x000D_
Сортировать по РелевантностьДата _x000D_
Порядок По возрастаниюПо убыванию _x000D_
 _x000D_
 _x000D_
Вы здесь_x000D_
Главная / Как проверить грибы в Минске_x000D_
Как проверить грибы в Минске_x000D_
Алексей Карпеко_x000D_
19/09/2017 - 17:37_x000D_
Социум_x000D_
Нравится_x000D_
123_x000D_
3_x000D_
_x000D_
Фото: Еврорадио_x000D_
Лид: _x000D_
Еврорадио приобрело нелегальные грибы "с рук" и проверило их на радионуклиды..._x000D_
Грибы на рынках обязательно проходят проверку на содержание радионуклидов. Но что делать, если ты купил их на улице, а потом засомневался? Или собрал в лесу, но не уверен, что они "чистые"?_x000D_
Врачи-эпидемиологи советуют обязательно проверять на содержание радионуклидов все собранные в лесу грибы. Также они рекомендуют не проверять грибы в домашних условиях обычным дозиметром:_x000D_
"Проверять ягоды и грибы бытовым дозиметром бессмысленно, — пояснили специалисты Беллесозащиты. — Он показывает только фоновый уровень радиации и не фиксирует содержания внутренних радионуклидов. Он не фиксирует активность цезия"._x000D_
Еврорадио решило проверить, насколько безопасно покупать грибы на улицах Минска._x000D_
Первые грибы, лисички, я купил у станции метро "Институт культуры". У мужичка, который уже собирался уезжать домой. Стоили всего пять рублей за почти четыре литра._x000D_
_x000D_
Лисички_x000D_
Вторые, подберезовики, я приобрёл у Комаровского рынка, где всегда много уличной торговли, которая никем не проверяется. Дядя с типичными мошенническим привычками, который так и стремился кого-нибудь обмануть, продавал "вчерашние" грибы. Здесь можно найти как хорошие продукты, так и полное абы что. Подберёзовики были дороже, вид у них был такой, что даже не то что есть, на анализ отд</t>
  </si>
  <si>
    <t>https://www.chernobyl-tour.com/izmerit-radiaciyu-v-kieve-i-oblasti.html</t>
  </si>
  <si>
    <t xml:space="preserve">Загрузка. Пожалуйста, подождите..._x000D_
English_x000D_
Deutsch_x000D_
Francais_x000D_
Polski_x000D_
Українська_x000D_
      _x000D_
_x000D_
Главная _x000D_
Поездки _x000D_
Заявка на поездку _x000D_
Оплата_x000D_
FAQ _x000D_
Форум _x000D_
Контакты _x000D_
 _x000D_
 _x000D_
  _x000D_
 _x000D_
_x000D_
_x000D_
_x000D_
Меню                 _x000D_
Главная _x000D_
О "ЧЕРНОБЫЛЬ ТУР" _x000D_
Вакансии _x000D_
Информационное агентство _x000D_
Отзывы туристов _x000D_
ЭКСКУРСИИ _x000D_
1-дневные_x000D_
2-дневные_x000D_
3-7-дневные_x000D_
Индивидуальные экскурсии_x000D_
Авиаэкскурсия над ЧЗО_x000D_
ЗАКАЗАТЬ_x000D_
Информация по экскурсиям _x000D_
Оплата поездки_x000D_
Программы скидок_x000D_
Авторское сопровождение_x000D_
Трансфер и размещение_x000D_
Тематич. поездки/Архив_x000D_
Другие экскурсии _x000D_
Экскурсии внутрь ЧАЭС_x000D_
Экскурсии на радар ДУГА-1_x000D_
Экскурсии по Киеву_x000D_
Экскурсии в Славутич_x000D_
Тур на ракетную базу РВСН_x000D_
Стрелковый полигон_x000D_
Подземелья Киева_x000D_
О радиации и Зоне _x000D_
О Зоне_x000D_
Карты Зоны_x000D_
Кодекс гостя Зоны_x000D_
О рад. без/опасности_x000D_
Самосёлы Чернобыля_x000D_
Новости Чернобыля_x000D_
СМИ и Чернобыль-ТУР_x000D_
Магазин _x000D_
Сувениры_x000D_
Книги_x000D_
Дозиметры_x000D_
Аренда дозиметров_x000D_
Подарочные сертификаты_x000D_
Наши партнеры _x000D_
ФОТО поездок _x000D_
ВИДЕО поездок _x000D_
ФОРУМ _x000D_
Контакты _x000D_
Меню пользователя_x000D_
Логин_x000D_
_x000D_
Пароль_x000D_
  _x000D_
_x000D_
_x000D_
Забыл пароль?_x000D_
Регистрация _x000D_
 _x000D_
Мы принимаем PayPal_x000D_
 _x000D_
Фото ОТТУДА_x000D_
 _x000D_
Альбом: Сборник фотографий из разных выездов_x000D_
Просмотров: 11732_x000D_
_x000D_
_x000D_
Измерить радиацию в Киеве и области, цены_x000D_
Измерение радиации в Киеве и области_x000D_
 _x000D_
Для обеспечения безопасной и здоровой жизни, в определениях вероятности радиационного загрязнения нуждаются многие объекты, окружающие нас в повседневной жизни._x000D_
 _x000D_
Чаще всего проверки на радиацию требуют:_x000D_
автомобили (как при покупке, так и после езды по сомнительным местностям)_x000D_
стройматериалы_x000D_
квартиры и дачи_x000D_
продукты питания (в особенности дичь, рыба, грибы и ягоды)_x000D_
подозрительные объекты_x000D_
 _x000D_
Для проверки уровней радиации, Вы можете:_x000D_
купить дозиметр_x000D_
арендовать дозиметр_x000D_
заказать выезд специалиста с дозиметрическим оборудованием, который сам проведет все необходимые исследования и сообщит Вам их результат_x000D_
/dosimeters_rent.html _x000D_
 Услуга вызова специалиста для замера уровней радиации_x000D_
 _x000D_
Вызов специалиста на объект (квартиру, дачу..) для проверки уровней излучения радиации происходит по такому сценарию................_x000D_
 _x000D_
_x000D_
_x000D_
_x000D_
_x000D_
_x000D_
_x000D_
 _x000D_
  Содержание сайта защищено имущественным авторским правом. _x000D_
Удаление копирайтов, использование любых материалов без согласия администрации сайта ЧЕРНОБЫЛЬ ТУР® - преследуется по закону._x000D_
Все права защищены._x000D_
    Copyright © 2008-2016 CHORNOBYL TOUR ®     _x000D_
CHORNOBYL TOUR® on Google+ Site map </t>
  </si>
  <si>
    <t>http://www.tatpressa.ru/news/2691.html</t>
  </si>
  <si>
    <t xml:space="preserve">Пятница, 06 апреля 2018 _x000D_
 ﻿_x000D_
Новости Татарстана и новости Казани представляют Бизнес онлайн, Комсомольская правда, Реальное время, Татар информ, Коммерсант, Казанские ведомости, TatCenter.ru_x000D_
    _x000D_
  _x000D_
_x000D_
Главная_x000D_
|_x000D_
Последние новости_x000D_
|_x000D_
Web-студия_x000D_
|_x000D_
Рубрики_x000D_
|_x000D_
Реклама на сайте_x000D_
Происшествия_x000D_
Общество_x000D_
Криминал_x000D_
Политика_x000D_
Авто_x000D_
Спорт_x000D_
Бизнес_x000D_
Экономика_x000D_
Партнерские новости_x000D_
Культура_x000D_
Образование_x000D_
Религия_x000D_
Интернет_x000D_
Шоу-бизнес_x000D_
Online новости_x000D_
21:22 Елена Малышева ответила на критику по поводу ее заявлений о бродячих собаках _x000D_
20:09 В МЧС назвали вероятную причину пожара в московском ТЦ "Персей" _x000D_
19:55 Рождение детей добавит баллов к ЕГЭ _x000D_
18:26 Цены на топливо в Татарстане предложили поднять на 2 – 4 рубля за литр _x000D_
17:00 Адвокаты Telegram прокомментировали иск Роскомнадзора _x000D_
16:24 Путин снял с должностей 11 генералов силовых структур _x000D_
15:09 В Челнах после смены не вернулась домой работница КАМАЗа _x000D_
14:31 В Татарстане нашли бизнесменов, подделывавших знак «халяль» _x000D_
13:00 Всё пропало! Сотрудница "Магнита" опрокинула переполненный стеллаж (ВИДЕО) _x000D_
12:06 Назначен новый художественный руководитель "Табакерки" _x000D_
11:11 В Финляндии мужчина впервые родил ребенка _x000D_
10:27 Количество россиян, недовольных медицинской помощью, выросло почти на четверть _x000D_
09:09 Из Казани стартует новый авиарейс в итальянскую Болонью _x000D_
21:00 «Ак Барс» вышел в финал Кубка Гагарина _x000D_
20:25 В Ульяновске ребенок пострадал при падении снега с крыши детского сада _x000D_
19:15 Юлия Скрипаль сделала первое заявление после отравления _x000D_
17:22 Четыре человека погибли при нападении на университет на западе Турции _x000D_
16:44 В Китае решили платить старикам за отказ от погребения на суше _x000D_
15:17 Песков: в России нет олигархов _x000D_
14:02 В Казани на улице нашли столетний человеческий череп (ФОТО) _x000D_
Далее → Афиша_x000D_
14.04 VIII Международный фестиваль "Рахлинские сзоны". ГБКЗ им.С.Сайдашева. 17:00 _x000D_
18.04 Фестиваль "Дуслык күпере". КРК "Пирамида". 19:00 _x000D_
Далее → _x000D_
Добавить свое Дни рождения_x000D_
07 Апреля Ирина Лебедева _x000D_
07 Апреля Максим Спиридонов _x000D_
07 Апреля Алексей Селивановский _x000D_
08 Апреля Алан Касаев _x000D_
09 Апреля Рифкат Юсупов _x000D_
10 Апреля Зуфар Закиров _x000D_
11 Апреля Айдар Абдулхаков _x000D_
12 Апреля Муслих Ситдиков _x000D_
13 Апреля Кирилл Петров _x000D_
13 Апреля Юрий Кулагин Объявления_x000D_
Комната для одной девушке, Казань, Зорге, д.41, 3,5тр/месяц. хорошие условия. 89061155977 Альфинур _x000D_
Новые колеса в сборе, Кама 217, Форвард. стоимость комплекта 7тр, Аксубаевский район. 89274119244 _x000D_
Продаю овёс, сено в рулонах, тел. 8917-915-37-76 _x000D_
Продам холодильник и элетроплиту хотя и б.у. в хорошем рабочем состоянии.Челны, т: 89870019163. _x000D_
Казань.Сдаю комнату девушкам в 2-х комн.кв. на ул. Проспект Победы. В квартире хороший ремонт, все новое. т.89179361290 (ватсап) Не риэлтор _x000D_
Ищу работу с ежедневной выплатой в Казани 89274412220 _x000D_
Продам подшипники всех типов и размеров. Контактное лицо: Виктор +7 (499) 375-03-71 Адрес: Россия, Москва, Россия, г., Москва. Ул. Котляковская 8,. на карте График работы: Круглосуточно Источник: https://newpodshipnik.ru/ _x000D_
Казань продаю комнату на советском районе на Губкина,18 кв м с ремонтом балконом 89274412220 _x000D_
Сдается комната 18кв.м. в общежитии по ул.Бр.Касимовых,22/7(г.Казань) с мебелью на длительный срок. 10 т.руб в мес.Рядом медучилище и автотранспортный техникум. Просьба риэлторов не беспокоить. Тел. 89274406960 _x000D_
Тюлячинский район.Продаю новые подушки из гусиного пуха. Размеры: 70х70 50х70 Телефон:89534010031 _x000D_
Далее → _x000D_
Добавить свое _x000D_
_x000D_
_x000D_
_x000D_
Пресс-инфо_x000D_
 _x000D_
 _x000D_
 _x000D_
 _x000D_
 _x000D_
 _x000D_
 _x000D_
 _x000D_
 _x000D_
 _x000D_
 _x000D_
_x000D_
Новости smi2.ru_x000D_
 _x000D_
06.05.2011 Экология_x000D_
 _x000D_
Где в Казани проверить продукты на радиоактивность? _x000D_
Такое задание получил наш корреспондент. С чего начать? Конечно с Рос-потребнадзора - организации, призванной защищать права потребителей и благополучие человека. Справочная служба выдала два телефона: 236-93-52 и 238-98-54. Первый радовал долгими продолжительными гудками всю среду и четверг. По второму последовал совет позвонить на Сеченова. _x000D_
– А что там, на Сеченова? – хотел было поинтересоваться я, но на том конце провода уже отключились._x000D_
_x000D_
В справочной мне дали еще один телефон Роспотребнадзора, но уже по Казани – 273-15-74. Без проблем дозвонившись по нему, я узнал, что проверить купленные продукты возможно. Но в частном порядке._x000D_
_x000D_
– В смысле, за деньги? – понял я прозрачный намек._x000D_
_x000D_
На этот вопрос мне не ответили, посоветовав звонить по телефону 272-12-31. Звоню и говорю, что купил минтай, который может быть радиоактивно заражен. Как бы мне это проверить? Молчание было довольно продолжительным..._x000D_
_x000D_
– Я вас соединю с заведующей, – наконец последовал ответ._x000D_
_x000D_
Соединили. Я повторил вопрос. Мне дали совет позвонить в «отдел лабораторной деятельности» по телефону 221-90-92. Там ответили, что проверить мою рыбу могут. Но для этого нужно не менее килограмма минтая и 2000 рублей за анализ, который будет готов через два дня._x000D_
_x000D_
– Большое спасибо, – ответил наш корреспондент уже без радости на лице. И положил трубку. _x000D_
Леонид ДЕВЯТЫХ _x000D_
Казанские ведомости _x000D_
№ --- | 06.05.2011 _x000D_
  _x000D_
comments powered by HyperComments _x000D_
▲ Наверх _x000D_
Бренд-инфо_x000D_
 _x000D_
 _x000D_
 _x000D_
 _x000D_
 _x000D_
 _x000D_
 _x000D_
_x000D_
Самые читаемые_x000D_
В Башкирии мужчина забил до смерти 4-летнюю внучку_x000D_
Женщина в Челнах сама у себя приняла роды_x000D_
Ильсур Метшин готов вместе с семьей переехать жить к мусоросжигательному заводу_x000D_
Рустам Минниханов: Возможно, Казань придет к сносу старых «хрущевок»_x000D_
Появились ФОТО серьезной аварии на улице Зорге в Казани_x000D_
«В вашем спирте крови не обнаружено»: пьяных водителей будут ловить по анализам_x000D_
Главного архитектора Альметьевского района подозревают во взяточничестве_x000D_
Архив_x000D_
_x000D_
comments powered by HyperComments _x000D_
_x000D_
_x000D_
 _x000D_
Свежие новости Татарстана и Казани © WWW.ТАТPRESSA.RU 2010-2018 г. Казань. _x000D_
Мнение авторов не всегда совпадает с мнением "Tatpressa.ru". _x000D_
Для пресс-релизов: tatpressa@list.ru _x000D_
Редакция: tatpressa@mail.ru _x000D_
Реклама и сотрудничество: 8 (843) 266-67-88 _x000D_
Материалы в рубриках "Партнерские новости" и "Релизы", а также материалы с пометкой "Партнерские новости" размещены на коммерческой основе (реклама) _x000D_
18+ _x000D_
Реклама на сайте </t>
  </si>
  <si>
    <t>http://greenbelarus.info/articles/14-06-2016/reyting-fonyashchih-produktov-kakie-produkty-nakaplivayut-radionuklidy-bolshe</t>
  </si>
  <si>
    <t>Перейти к основному содержанию _x000D_
Зялёная сетка_x000D_
Рэгіёны_x000D_
Брэст_x000D_
Віцебск_x000D_
Гомель_x000D_
Гродна_x000D_
Мінск_x000D_
Бібліятэка_x000D_
Эксперт_x000D_
Рубрыкі_x000D_
Грамадства_x000D_
Жыццё ў стылі «эка»_x000D_
Экалогія горада_x000D_
Вакол свету_x000D_
Жывая прырода_x000D_
 Сайт адаптирован для незрячих EN _x000D_
Поиск _x000D_
 _x000D_
 _x000D_
_x000D_
_x000D_
_x000D_
_x000D_
_x000D_
_x000D_
_x000D_
Зялёны тэлефон Патэлефануй, каб вырашыць экалагiчную праблему _x000D_
Зялёны дазор Дапамога ў вырашэнні экалагічных праблем: алгарытмы дзеянняў, заканадаўства, кансультацыі _x000D_
 _x000D_
ЗЯЛЁНЫ ПАРТАЛ_x000D_
Таварыства «Зялёная сетка»_x000D_
Рейтинг «фонящих» продуктов: радионуклиды накапливают не только грибы_x000D_
Какие продукты накапливают больше всего радионуклидов и где можно проверить свою еду, Центр экологических решений выяснял с кандидатом медицинских наук, доцентом кафедры общей гигиены Белорусского государственного медицинского университета Натальей Бацуковой._x000D_
14.06.2016 Жыццё ў стылі «эка» Крыніца: ecoidea.by _x000D_
 _x000D_
С пищевыми продуктами в наш организм могут попадать такие долгоживущие радионуклиды, как цезий-137 и стронций-90. У стронция-90 и у цезия-137 период полураспада составляет около 30 лет. Учёные рассчитали, что для полного распада элементов требуется 10 периодов полураспада. Это значит, земля после аварии на ЧАЭС будет чистой минимум через 300 лет!_x000D_
Грибы и ягоды_x000D_
Известно, что растительные продукты в разной степени накапливают радионуклиды. Наибольшим накоплением отличаются растения, корневая система которых расположена неглубоко, так как основное количество радионуклидов содержится именно в поверхностном 1–5-сантиметровом слое почвы (около 95 процентов от всех радиоактивных веществ, содержащихся в почве)._x000D_
Поэтому высокое содержание радионуклидов отмечается в грибах и лесных ягодах. При этом максимальной накопительной способностью обладают именно грибы._x000D_
_x000D_
Кстати, содержание цезия-137 в некоторых грибах всегда выше, чем в почвах, на которых они произрастают. Эти грибы называют грибами- аккумуляторами (накопителями), к ним относят польский гриб, горкушу, краснушку, моховик жёлто-бурый, рыжик, маслёнок осенний (особенно много накапливают поздние грибы), козляк, колпак кольчатый. У таких грибов даже при загрязнении почв, близких к фоновым значениям (0,1–0,2 Ки/км2), содержание радионуклидов может превышать допустимые уровни._x000D_
Чуть меньше накапливают груздь, рыжик, волнушка, зелёнка, подгруздок чёрный, подберёзовик. К средненакапливающим относят белые грибы, подосиновики, сыроежки обыкновенные, опята осенние, подзелёнки._x000D_
_x000D_
Меньше всего радионуклидов накапливают грибы-дискриминаторы: шампиньоны, вешенки, строчки обыкновенные, зонтики пёстрые, дождевики шиповатые._x000D_
Однако, если на территории в месте заготовки грибов существует высокая плотность загрязнения (более 15 Ки/км2), то и это не спасёт: даже в слабонакапливающих грибах-дискриминаторах будет высокая концентрация радионуклидов. Причём, в шляпке гриба будет содержаться больше радиоактивного цезия, чем в ножке (особенно, если толстая ножка)._x000D_
Среди дикорастущих ягод наиболее интенсивно накапливают цезий-137 клюква и черника, а также брусника и голубика. Меньше всего радионуклидов будет в калине, рябине, землянике, ежевике, малине._x000D_
Вся правда о молоке: как отличить качественные продукты_x000D_
Овощи и фрукты_x000D_
_x000D_
Если оценивать овощные культуры, то по способности накапливать цезий-137 в порядке убывания основные овощные культуры можно распределить следующим образом: сладкий перец, капуста, картофель, свёкла, щавель, салат, редис, лук, чеснок, морковь, огурцы, помидоры. Первые овощи из этого перечня накапливают в 10–15 раз больше, чем последние._x000D_
Фрукты, как правило, не накапливают цезий, однако, если их собирали с загрязнённой земли (например, упавшие яблоки, груши), то на кожуре могут находится следы радионуклидов, попавшие туда вместе с почвой._x000D_
Как очистить радиоактивные продукты в домашних условиях_x000D_
Мясо и рыба_x000D_
_x000D_
В мясных продуктах может накапливаться и цезий-137 (преимущественно в мясе) и стронций-90 (в основном в костях), причём, цезия содержится больше в мясе старых, а стронция – больше в костях молодых животных._x000D_
Наибольшая концентрация радионуклидов определяется в субпродуктах, а меньше всего – в сале и жире. Содержание радиоактивных веществ относительно меньше в свинине, больше в говядине, баранине и мясе птицы._x000D_
Если вы охотитесь на загрязнённых территориях, то имейте в виду, что мясо диких животных содержит значительное количество радионуклидов: больше всего их накапливают кабан и заяц, несколько меньше – лось, олень._x000D_
Если оценивать рыбу по способности накапливать радионуклиды, то наиболее острожными нужно быть при ловле хищных и придонных видов рыбы: щуки, окуня, карпа, карася, сома, линя. В этих видах будет максимальное количество радионуклидов._x000D_
Наименее загрязнёнными являются поверхностные обитатели водоёмов: плотва, голавль, судак, лещ, уклея, краснопёрка._x000D_
Как и где проверяют продукты?_x000D_
Чтобы не допустить попадания на прилавки нестандартной по содержанию радионуклидов продукции, на предприятиях пищевой промышленности созданы посты радиационного контроля и организован радиационный контроль за поступающим сырьём и готовой продукцией, выпускаемой предприятиями. Кроме того, санитарно-эпидемиологической службой (центрами гигиены и эпидемиологии) проводится выборочный контроль проб продукции леса, реализуемой на рынках, и продукции личных подсобных хозяйств на соответствие требованиям Республиканских допустимых уровней содержания радионуклидов цезия-137 и стронция-90._x000D_
_x000D_
Кстати, на рынках, как правило, обеспечивается радиационный контроль пищевой продукции и выдаются документы, подтверждающие безопасность продукции по радиационным показателям. По результатам радиометрических исследований проб ягод и грибов от частных лиц было обнаружено, что за последние несколько лет ежегодно выявляется от 7 до 10 процентов проб с повышенным содержанием радионуклидов цезия._x000D_
Оптимальный способ обезопасить себя и своих близких – проверить собранные грибы и ягоды, другую продукцию на содержание радионуклидов самостоятельно. Сделать это можно бесплатно или за символическую плату в местах продаж (например, на рынках), во всех радиологических лабораториях территориальных центров гигиены и эпидемиологии, лесхозах загрязнённых районов. В среднем необходимо принести пробу объёмом около одного литра._x000D_
Еду проверяют на содержание цезия-137 и стронция-90. Можно также определить суммарную альфа- и бета- активность в питьевой воде._x000D_
ІНШЫЯ НАВІНЫ РУБРЫКІ _x000D_
_x000D_
_x000D_
грибы вред радиации правильное питание лесные ягоды_x000D_
Падзяліцца: 14.06.2016 _x000D_
Перадрук матэрыялаў магчымы пры абавязковай наяўнасці зваротнай і актыўнай гіперспасылкі._x000D_
Стужка навінаў_x000D_
 _x000D_
США могут выполнить Парижское климатическое соглашение _x000D_
 _x000D_
«В городе фактически формируется новая оппозиция». Суд отклонил жалобу блогера, выступающего против завода «АйПауэр»_x000D_
 _x000D_
Назначен новый министр лесного хозяйства _x000D_
 _x000D_
Предвестники апокалипсиса. Пять видео с наиболее активными вулканами Земли _x000D_
 _x000D_
Как перестать страдать и выбрасывать еду _x000D_
Папулярнае_x000D_
 _x000D_
Беларускі экалагічны плакат: ад 1950-х да 2018-га_x000D_
 _x000D_
Почему киты такие большие? _x000D_
 _x000D_
Т</t>
  </si>
  <si>
    <t xml:space="preserve"> Какие продукты накапливают больше всего радионуклидов и где можно проверить свою еду, Центр экологических решений выяснял с кандидатом медицинских наук, доцентом кафедры общей гигиены Белорусского государственного медицинского университета Натальей Бацуковой._x000D_ Поэтому высокое содержание радионуклидов отмечается в грибах и лесных ягодах. При этом максимальной накопительной способностью обладают именно грибы._x000D_ Кстати, содержание цезия-137 в некоторых грибах всегда выше, чем в почвах, на которых они произрастают. Эти грибы называют грибами- аккумуляторами (накопителями), к ним относят польский гриб, горкушу, краснушку, моховик жёлто-бурый, рыжик, маслёнок осенний (особенно много накапливают поздние грибы), козляк, колпак кольчатый. У таких грибов даже при загрязнении почв, близких к фоновым значениям (0,1–0,2 Ки/км2), содержание радионуклидов может превышать допустимые уровни._x000D_ Чуть меньше накапливают груздь, рыжик, волнушка, зелёнка, подгруздок чёрный, подберёзовик. К средненакапливающим относят белые грибы, подосиновики, сыроежки обыкновенные, опята осенние, подзелёнки._x000D_ Меньше всего радионуклидов накапливают грибы-дискриминаторы: шампиньоны, вешенки, строчки обыкновенные, зонтики пёстрые, дождевики шиповатые._x000D_ Среди дикорастущих ягод наиболее интенсивно накапливают цезий-137 клюква и черника, а также брусника и голубика. Меньше всего радионуклидов будет в калине, рябине, землянике, ежевике, малине._x000D_ Если оценивать овощные культуры, то по способности накапливать цезий-137 в порядке убывания основные овощные культуры можно распределить следующим образом: сладкий перец, капуста, картофель, свёкла, щавель, салат, редис, лук, чеснок, морковь, огурцы, помидоры. Первые овощи из этого перечня накапливают в 10–15 раз больше, чем последние._x000D_ Фрукты, как правило, не накапливают цезий, однако, если их собирали с загрязнённой земли (например, упавшие яблоки, груши), то на кожуре могут находится следы радионуклидов, попавшие туда вместе с почвой._x000D_ В мясных продуктах может накапливаться и цезий-137 (преимущественно в мясе) и стронций-90 (в основном в костях), причём, цезия содержится больше в мясе старых, а стронция – больше в костях молодых животных._x000D_ Наибольшая концентрация радионуклидов определяется в субпродуктах, а меньше всего – в сале и жире. Содержание радиоактивных веществ относительно меньше в свинине, больше в говядине, баранине и мясе птицы._x000D_ Если вы охотитесь на загрязнённых территориях, то имейте в виду, что мясо диких животных содержит значительное количество радионуклидов: больше всего их накапливают кабан и заяц, несколько меньше – лось, олень._x000D_ Если оценивать рыбу по способности накапливать радионуклиды, то наиболее острожными нужно быть при ловле хищных и придонных видов рыбы: щуки, окуня, карпа, карася, сома, линя. В этих видах будет максимальное количество радионуклидов._x000D_ Наименее загрязнёнными являются поверхностные обитатели водоёмов: плотва, голавль, судак, лещ, уклея, краснопёрка._x000D_ Кстати, на рынках, как правило, обеспечивается радиационный контроль пищевой продукции и выдаются документы, подтверждающие безопасность продукции по радиационным показателям. По результатам радиометрических исследований проб ягод и грибов от частных лиц было обнаружено, что за последние несколько лет ежегодно выявляется от 7 до 10 процентов проб с повышенным содержанием радионуклидов цезия._x000D_ Оптимальный способ обезопасить себя и своих близких – проверить собранные грибы и ягоды, другую продукцию на содержание радионуклидов самостоятельно. Сделать это можно бесплатно или за символическую плату в местах продаж (например, на рынках), во всех радиологических лабораториях территориальных центров гигиены и эпидемиологии, лесхозах загрязнённых районов. В среднем необходимо принести пробу объёмом около одного литра._x000D_ Еду проверяют на содержание цезия-137 и стронция-90. Можно также определить суммарную альфа- и бета- активность в питьевой воде._x000D_</t>
  </si>
  <si>
    <t xml:space="preserve"> Какие продукты накапливают больше всего радионуклидов и где можно проверить свою еду, Центр экологических решений выяснял с кандидатом медицинских наук, доцентом кафедры общей гигиены Белорусского государственного медицинского университета Натальей Бацуковой._x000D_ Поэтому высокое содержание радионуклидов отмечается в грибах и лесных ягодах. При этом максимальной накопительной способностью обладают именно грибы._x000D_ Кстати, содержание цезия-137 в некоторых грибах всегда выше, чем в почвах, на которых они произрастают. Эти грибы называют грибами- аккумуляторами (накопителями), к ним относят польский гриб, горкушу, краснушку, моховик жёлто-бурый, рыжик, маслёнок осенний (особенно много накапливают поздние грибы), козляк, колпак кольчатый. У таких грибов даже при загрязнении почв, близких к фоновым значениям (0,1–0,2 Ки/км2), содержание радионуклидов может превышать допустимые уровни._x000D_ Чуть меньше накапливают груздь, рыжик, волнушка, зелёнка, подгруздок чёрный, подберёзовик. К средненакапливающим относят белые грибы, подосиновики, сыроежки обыкновенные, опята осенние, подзелёнки._x000D_ Меньше всего радионуклидов накапливают грибы-дискриминаторы: шампиньоны, вешенки, строчки обыкновенные, зонтики пёстрые, дождевики шиповатые._x000D_ Среди дикорастущих ягод наиболее интенсивно накапливают цезий-137 клюква и черника, а также брусника и голубика. Меньше всего радионуклидов будет в калине, рябине, землянике, ежевике, малине._x000D_ Если оценивать овощные культуры, то по способности накапливать цезий-137 в порядке убывания основные овощные культуры можно распределить следующим образом: сладкий перец, капуста, картофель, свёкла, щавель, салат, редис, лук, чеснок, морковь, огурцы, помидоры. Первые овощи из этого перечня накапливают в 10–15 раз больше, чем последние._x000D_ Фрукты, как правило, не накапливают цезий, однако, если их собирали с загрязнённой земли (например, упавшие яблоки, груши), то на кожуре могут находится следы радионуклидов, попавшие туда вместе с почвой._x000D_ В мясных продуктах может накапливаться и цезий-137 (преимущественно в мясе) и стронций-90 (в основном в костях), причём, цезия содержится больше в мясе старых, а стронция – больше в костях молодых животных._x000D_ Наибольшая концентрация радионуклидов определяется в субпродуктах, а меньше всего – в сале и жире. Содержание радиоактивных веществ относительно меньше в свинине, больше в говядине, баранине и мясе птицы._x000D_ Если вы охотитесь на загрязнённых территориях, то имейте в виду, что мясо диких животных содержит значительное количество радионуклидов: больше всего их накапливают кабан и заяц, несколько меньше – лось, олень._x000D_ Если оценивать рыбу по способности накапливать радионуклиды, то наиболее острожными нужно быть при ловле хищных и придонных видов рыбы: щуки, окуня, карпа, карася, сома, линя. Сделать это можно бесплатно или за символическую плату в местах продаж (например, на рынках), во всех радиологических лабораториях территориальных центров гигиены и эпидемиологии, лесхозах загрязнённых районов. </t>
  </si>
  <si>
    <t xml:space="preserve">Які продукти накопичують найбільше радіонуклідів і де можна перевірити свою їжу, Центр екологічних рішень з'ясовував з кандидатом медичних наук, доцентом кафедри загальної гігієни Білоруського державного медичного університету Наталією Бацуковой. Тому високий вміст радіонуклідів наголошується в лісових грибах і ягодах. При цьому максимальної накопичувальної здатністю володіють саме гриби. До речі, вміст цезію-137 у деяких грибах завжди вище, ніж у ґрунтах, на яких вони ростуть. Ці гриби називають грибами - акумуляторами (накопичувачами), до них відносять польський гриб, горкушу, краснушку, моховик жовто-бурий, рижик, маслюк осінній (особливо багато накопичують пізні гриби), козляк, ковпак кільчастий. У таких грибів навіть при забрудненні ґрунтів, близьких до фонових значень (0,1–0,2 Кі/км2), вміст радіонуклідів може перевищувати допустимі рівні. Трохи менше накопичують груздь, рижик, волнушка, зеленка, подгруздок чорний, підберезник. До средненакапливающим відносять білі гриби, підосичники, сироїжки звичайні, опеньки осінні, подзеленки. Найменше радіонуклідів накопичують гриби-дискриминаторы: печериці, гливи, звичайні рядки, парасольки строкаті, дощовики шипуваті. Серед дикорослих ягід найбільш інтенсивно накопичують цезій-137 журавлина і чорниця, а також брусниця і лохина. Найменше радіонуклідів буде в калину, горобину, суницю, ожину, малину. </t>
  </si>
  <si>
    <t>Як перевірити продукти на радіоактивність.</t>
  </si>
  <si>
    <t>[caption id="" align="aligncenter" width="350"]&lt;img src="http://businesspskov.ru/pictures/120523132725.jpg" alt="" width="350" height="300" /&gt; Як перевірити продукти на радіоактивність.[/caption]    Які продукти накопичують найбільше радіонуклідів і де можна перевірити свою їжу, Центр екологічних рішень з'ясовував з кандидатом медичних наук, доцентом кафедри загальної гігієни Білоруського державного медичного університету Наталією Бацуковой. Тому високий вміст радіонуклідів наголошується в лісових грибах і ягодах. При цьому максимальної накопичувальної здатністю володіють саме гриби. До речі, вміст цезію-137 у деяких грибах завжди вище, ніж у ґрунтах, на яких вони ростуть. Ці гриби називають грибами - акумуляторами (накопичувачами), до них відносять польський гриб, горкушу, краснушку, моховик жовто-бурий, рижик, маслюк осінній (особливо багато накопичують пізні гриби), козляк, ковпак кільчастий. У таких грибів навіть при забрудненні ґрунтів, близьких до фонових значень (0,1–0,2 Кі/км2), вміст радіонуклідів може перевищувати допустимі рівні. Трохи менше накопичують груздь, рижик, волнушка, зеленка, подгруздок чорний, підберезник. До средненакапливающим відносять білі гриби, підосичники, сироїжки звичайні, опеньки осінні, подзеленки. Також ви можете знайти все необхідне на ресурсі &lt;a href="https://fama.ua/p/dozimetr-radiometr-terra-mks-05-9174"&gt;https://fama.ua/p/dozimetr-radiometr-terra-mks-05-9174&lt;/a&gt;.\n    Найменше радіонуклідів накопичують гриби-дискриминаторы: печериці, гливи, звичайні рядки, парасольки строкаті, дощовики шипуваті. Серед дикорослих ягід найбільш інтенсивно накопичують цезій-137 журавлина і чорниця, а також брусниця і лохина. Найменше радіонуклідів буде в калину, горобину, суницю, ожину, малину. Якщо оцінювати овочеві культури, то за здатністю накопичувати цезій-137 в порядку убування основні овочеві культури можна розподілити наступним чином: солодкий перець, капуста, картопля, буряк, щавель, салат, редис, цибуля, часник, морква, огірки, помідори. Перші овочі з цього переліку накопичують у 10-15 разів більше, ніж останні. Фрукти, як правило, не накопичують цезій, однак, якщо їх збирали з забрудненої землі (наприклад, впали яблука, груші), то на шкірці можуть знаходиться сліди радіонуклідів, що потрапили туди разом з грунтом. У м'ясних продуктах може накопичуватися і цезій-137 (переважно в м'ясі) і стронцій-90 (в основному в кістках), причому, цезію міститься більше в м'ясі старих, а стронцію – більше в кістках молодих тварин. \n     Найбільша концентрація радіонуклідів визначається в субпродуктах, а менше всього – в салі і жирі. Вміст радіоактивних речовин відносно менше в свинині, більше в яловичині, баранині і м'ясі птиці. Якщо ви полюєте на забруднених територіях, то майте на увазі, що м'ясо диких тварин містить значну кількість радіонуклідів: найбільше їх накопичують кабан і заєць, дещо менше – лось, олень. Якщо оцінювати рибу за здатністю накопичувати радіонукліди, то найбільш обережними потрібно бути при лові хижих і придонних видів риби: щуки, окуня, коропа, карася, сома, лина. Зробити це можна або безкоштовно, або за символічну плату в місцях продажів (наприклад, на ринках), у всіх радіологічних лабораторіях територіальних центрів гігієни та епідеміології, лісгоспах забруднених районів.</t>
  </si>
  <si>
    <t>http://avtocentr.sumy.ua/yak-pereviryty-produkty-na-radioaktyvnist/</t>
  </si>
  <si>
    <t>http://www.perspektyva.org/news/last/5287.html</t>
  </si>
  <si>
    <t>https://mamochki.by/oprosy/1929/v_kakoy_valyute_chranit_dengi.htm</t>
  </si>
  <si>
    <t>https://life.ru/t/%D1%82%D1%83%D1%80%D0%B8%D0%B7%D0%BC/925116/kakuiu_valiutu_stoit_brat_s_soboi_v_putieshiestviie</t>
  </si>
  <si>
    <t xml:space="preserve"> _x000D_
#туризм _x000D_
ещё_x000D_
#авто_x000D_
#главное_x000D_
#преступления_x000D_
#отдых_x000D_
#путешествия_x000D_
#изнасилования_x000D_
#корабли_x000D_
My l!fe _x000D_
 _x000D_
×_x000D_
Какую валюту стоит брать с собой в путешествие_x000D_
#туризм_x000D_
#отдых_x000D_
#путешествия_x000D_
#экономика_x000D_
#лайфхаки_x000D_
Читайте также_x000D_
#туризм_x000D_
#отдых_x000D_
#путешествия_x000D_
#экономика_x000D_
#лайфхаки_x000D_
Какую валюту стоит брать с собой в путешествие_x000D_
Анна Карась_x000D_
01.11.2016 19:15 _x000D_
6414_x000D_
0_x000D_
0_x000D_
Скопировать _x000D_
 _x000D_
Фото: © Flickr / 401(K) 2012_x000D_
Если в стране "ходит" евро или доллар, здесь всё понятно, но что же делать с польскими злотыми, тайскими батами или грузинскими лари? При обмене рублей на местную валюту турист может значительно проиграть в процентах. Лайф помогает разобраться с тем, в какую страну стоит отправляться с долларами, в какую с евро, а в какую — с рублями._x000D_
Куда с какой валютой лететь?_x000D_
Базовое правило простое: в страны Еврозоны и другие европейские страны лучше ехать с евро. Во все остальные — с долларами._x000D_
— Фактически везде, кроме стран Европы, а особенно в Азии, вам будет проще жить, если вы захватите с собой доллары, а не евро. В Китае, Индонезии, Таиланде, Индии местные жители просто не привыкли иметь дело с евро, толком не знают, как выглядят европейские купюры, так что в обменниках доллары вы сможете обменять по более выгодному курсу. Да и в Азии мест, где можно поменять доллары, намного больше, — комментирует Пётр Пушкарёв, шеф-аналитик международной финансовой группы ГК "Телетрейд"._x000D_
Есть страны, в которых российский рубль упал не так значительно к национальной валюте, как к доллару и евро. В этой связи имеет смысл брать рубли в Беларусь, Азербайджан, Киргизию, Грузию. Более того, российские рубли в некоторых странах принимают к оплате. Не составит труда рассчитаться рублями в магазинах Армении, Казахстана, Узбекистана. В частности, рубль имеет свободное хождение в пограничном китайском городе Сайфеньхэ. В некоторых магазинах Финляндии можно расплатиться рублями._x000D_
— Я задалась вопросом, что выгоднее, когда ездила в Польшу. Там везде нужно расплачиваться польскими злотыми, — вспоминает путешественница Анна. — В Интернете полезной информации я не нашла, в итоге решила положиться на авось и поехала с рублями. Из Москвы я сначала прилетела в Калининград, там, кстати, в каждом обменнике есть злотые (в Москве их и не сыщешь). Курс был хороший, от ЦБ отличался минимально, но я обменяла немного — тысячи 3 рублей. А потом в самой Польше в обменниках был просто зверский курс (в Калининграде на 1 тыс. рублей получалось купить примерно 60 злотых, а в Варшаве мне дали всего 30!). И, по сути, моя подруга, которая вообще не заморачивалась и везде расплачивалась картой, выгадала._x000D_
Так мы переходим ко второму важному вопросу._x000D_
Наличные или карта? _x000D_
_x000D_
Лучше взять и кеш, и карту: часть денег в любом путешествии желательно иметь под рукой наличными. Может пригодиться в транспорте, или вам захочется купить какой-то пустяк на улице в киоске, мелкий сувенир, фрукты или овощи на рынке. Хотя в Европе очень часто и эти товары можно оплатить картой._x000D_
Важный нюанс для любителей банковских карт: держать основную сумму на карте очень хорошо, там деньги находятся в безопасности, но порой может ждать неприятный сюрприз. Дело в том, что некоторые российские банки понимают заботу о безопасности клиента своеобразно и перестраховываются. При попытке снять наличные в банкомате в экзотической стране сотрудник банка моментально вам перезванивает, и если вы элементарно не успеваете ответить на звонок, то карту с высокой вероятностью тут же заблокируют. То есть вы рискуете лишиться возможности в дальнейшем не только снимать наличные в этой поездке, но и просто расплачиваться картой._x000D_
— У меня такое было даже при том, что банкомат был расположен в отделении банка. То, что карта оказалась заблокирована, — это полбеды. Для того чтобы разблокировать карту, потребуется звонок в Россию, а для этого у вас на телефоне должна быть припасена какая-то сумма, — вспоминает Пётр Пушкарёв. — Ведь звонить вы можете только с вашего номера, уже известного банку, а не с местной симки. Кроме того, некоторые банки в принципе не готовы разблокировать карту по телефону, а когда вы дозвонитесь, смогут только предложить вам... посетить ближайший офис банка в одном из городов России, что, разумеется, сделать во время поездки нереально._x000D_
Чтобы такой замкнутый круг не возник, существует два решения:_x000D_
— Иметь на подобный случай про запас две или три карты, выпущенные разными банками._x000D_
— Заранее оставить распоряжение банку, в котором будет указано, в какую страну вы едете и в пределах какого лимита по сумме в этой стране можно тратить. В некоторых банках это можно сделать через мобильное приложение._x000D_
#туризм_x000D_
#отдых_x000D_
#путешествия_x000D_
#экономика_x000D_
#лайфхаки_x000D_
Автор:_x000D_
 _x000D_
АК_x000D_
Анна Карась_x000D_
Анна Карась_x000D_
Популярные _x000D_
Популярные_x000D_
По времени_x000D_
Популярные _x000D_
Популярные_x000D_
По времени_x000D_
Все комментарии_x000D_
показать еще _x000D_
My l!fe _x000D_
#авто _x000D_
#главное _x000D_
#преступления _x000D_
#отдых _x000D_
#путешествия _x000D_
#изнасилования _x000D_
#корабли _x000D_
_x000D_
_x000D_
_x000D_
_x000D_
_x000D_
_x000D_
_x000D_
_x000D_
_x000D_
Пользовательское соглашение_x000D_
Контакты_x000D_
Редакция_x000D_
Правовая информация_x000D_
Вакансии_x000D_
Партнерам_x000D_
Обратная связь_x000D_
Rss_x000D_
#Промокоды_x000D_
© 2018 News Media._x000D_
Все права защищены._x000D_
Разработано:_x000D_
18+_x000D_
×_x000D_
Вход_x000D_
 Эл.почта  Пароль _x000D_
Войти _x000D_
Забыли пароль?Регистрация_x000D_
или с помощью аккаунта в соц. сетях _x000D_
Забыли пароль?Регистрация_x000D_
Регистрация_x000D_
 Имя _x000D_
 Фамилия _x000D_
 Эл.почта _x000D_
 Пароль _x000D_
 Повторите пароль _x000D_
 Подписаться на новости _x000D_
 Принимаюпользовательское соглашение _x000D_
Зарегистрироваться _x000D_
Не пришло письмо?Вход_x000D_
или с помощью аккаунта в соц. сетях _x000D_
Не пришло письмо?Вход_x000D_
Завершение регистрации_x000D_
Подтвердите свой аккаунт, перейдя по ссылке из письма, которое Вы получили при регистрации. Если письмо не пришло проверьте правильность вашего почтового ящика в настройках профиля либо выберите  отправить письмо еще раз _x000D_
Закрыть _x000D_
Ваш E-mail_x000D_
 Эл.почтаЗарегистрироваться _x000D_
Восстановить пароль_x000D_
 Эл.почта _x000D_
Отправить _x000D_
Восстановить пароль_x000D_
 Новый пароль  Повторите пароль _x000D_
Сохранить _x000D_
Пример заголовка_x000D_
Пример описания всплывающего окна_x000D_
Закрыть _x000D_
© 2018 News Media._x000D_
Все права защищены._x000D_
Пользовательское соглашение_x000D_
Контакты_x000D_
Редакция_x000D_
Правовая информация_x000D_
Вакансии_x000D_
Партнерам_x000D_
Обратная связь_x000D_
Rss_x000D_
#Промокоды_x000D_
18+_x000D_
Выключить уведомленияВключить уведомления_x000D_
Нашли ошибку?_x000D_
Выделите слово и нажмите Ctrl+Enter_x000D_
Оставьте ваш e-mail, чтобы получать подборки наших новостей _x000D_
   _x000D_
 Принимаюпользовательское соглашение _x000D_
Разработано —_x000D_
Учредитель — ОАО «Ньюс медиа» Адрес редакции: 127015, РФ, г. Москва, Бумажный пр-д, д. 14, стр. 2_x000D_
Похоже, что вы используете блокировщик рекламы :(_x000D_
Чтобы пользоваться всеми функциями сайта, добавьте нас в исключения!_x000D_
как отключить _x000D_
×_x000D_
×_x000D_
Будь в курсе!_x000D_
Оставьте ваш e-mail, чтобы получать подборки наших новостей_x000D_
 _x000D_
ПодписатьсяНет, спасибo _x000D_
 ×_x000D_
Читайте нас в Telegram!_x000D_
ПодписатьсяНет, спасибo _x000D_
×_x000D_
Читайте нас ВКонтакте!_x000D_
ПодписатьсяНет, спасибo _x000D_
×_x000D_
Читайте нас в Viber!_x000D_
ПодписатьсяНет, спасибo _x000D_
Орфографическая ошибка_x000D_
_x000D_
_x000D_
_x000D_
 _x000D_
Пожалуйста, используйте эту форму для коррекции ошибок._x000D_
Отправить _x000D_
×_x000D_
Пожалуйста, авторизуйтесь для отправ</t>
  </si>
  <si>
    <t xml:space="preserve"> Если в стране "ходит" евро или доллар, здесь всё понятно, но что же делать с польскими злотыми, тайскими батами или грузинскими лари? При обмене рублей на местную валюту турист может значительно проиграть в процентах. Лайф помогает разобраться с тем, в какую страну стоит отправляться с долларами, в какую с евро, а в какую — с рублями._x000D_ Базовое правило простое: в страны Еврозоны и другие европейские страны лучше ехать с евро. Во все остальные — с долларами._x000D_ Есть страны, в которых российский рубль упал не так значительно к национальной валюте, как к доллару и евро. В этой связи имеет смысл брать рубли в Беларусь, Азербайджан, Киргизию, Грузию. Более того, российские рубли в некоторых странах принимают к оплате. Не составит труда рассчитаться рублями в магазинах Армении, Казахстана, Узбекистана. В частности, рубль имеет свободное хождение в пограничном китайском городе Сайфеньхэ. В некоторых магазинах Финляндии можно расплатиться рублями._x000D_ Я задалась вопросом, что выгоднее, когда ездила в Польшу. Там везде нужно расплачиваться польскими злотыми, — вспоминает путешественница Анна. — В Интернете полезной информации я не нашла, в итоге решила положиться на авось и поехала с рублями. Из Москвы я сначала прилетела в Калининград, там, кстати, в каждом обменнике есть злотые (в Москве их и не сыщешь). Курс был хороший, от ЦБ отличался минимально, но я обменяла немного — тысячи 3 рублей. А потом в самой Польше в обменниках был просто зверский курс (в Калининграде на 1 тыс. рублей получалось купить примерно 60 злотых, а в Варшаве мне дали всего 30!). И, по сути, моя подруга, которая вообще не заморачивалась и везде расплачивалась картой, выгадала._x000D_ Лучше взять и кеш, и карту: часть денег в любом путешествии желательно иметь под рукой наличными. Может пригодиться в транспорте, или вам захочется купить какой-то пустяк на улице в киоске, мелкий сувенир, фрукты или овощи на рынке. Хотя в Европе очень часто и эти товары можно оплатить картой._x000D_ Важный нюанс для любителей банковских карт: держать основную сумму на карте очень хорошо, там деньги находятся в безопасности, но порой может ждать неприятный сюрприз. Дело в том, что некоторые российские банки понимают заботу о безопасности клиента своеобразно и перестраховываются. При попытке снять наличные в банкомате в экзотической стране сотрудник банка моментально вам перезванивает, и если вы элементарно не успеваете ответить на звонок, то карту с высокой вероятностью тут же заблокируют. То есть вы рискуете лишиться возможности в дальнейшем не только снимать наличные в этой поездке, но и просто расплачиваться картой._x000D_ У меня такое было даже при том, что банкомат был расположен в отделении банка. То, что карта оказалась заблокирована, — это полбеды. Для того чтобы разблокировать карту, потребуется звонок в Россию, а для этого у вас на телефоне должна быть припасена какая-то сумма, — вспоминает Пётр Пушкарёв. — Ведь звонить вы можете только с вашего номера, уже известного банку, а не с местной симки. Кроме того, некоторые банки в принципе не готовы разблокировать карту по телефону, а когда вы дозвонитесь, смогут только предложить вам... посетить ближайший офис банка в одном из городов России, что, разумеется, сделать во время поездки нереально._x000D_ Заранее оставить распоряжение банку, в котором будет указано, в какую страну вы едете и в пределах какого лимита по сумме в этой стране можно тратить. В некоторых банках это можно сделать через мобильное приложение._x000D_</t>
  </si>
  <si>
    <t xml:space="preserve"> Если в стране "ходит" евро или доллар, здесь всё понятно, но что же делать с польскими злотыми, тайскими батами или грузинскими лари? При обмене рублей на местную валюту турист может значительно проиграть в процентах. Лайф помогает разобраться с тем, в какую страну стоит отправляться с долларами, в какую с евро, а в какую — с рублями._x000D_ Базовое правило простое: в страны Еврозоны и другие европейские страны лучше ехать с евро. В этой связи имеет смысл брать рубли в Беларусь, Азербайджан, Киргизию, Грузию. Не составит труда рассчитаться рублями в магазинах Армении, Казахстана, Узбекистана. В частности, рубль имеет свободное хождение в пограничном китайском городе Сайфеньхэ. Там везде нужно расплачиваться польскими злотыми, — вспоминает путешественница Анна. А потом в самой Польше в обменниках был просто зверский курс (в Калининграде на 1 тыс. рублей получалось купить примерно 60 злотых, а в Варшаве мне дали всего 30!). И, по сути, моя подруга, которая вообще не заморачивалась и везде расплачивалась картой, выгадала._x000D_ Лучше взять и кеш, и карту: часть денег в любом путешествии желательно иметь под рукой наличными. Может пригодиться в транспорте, или вам захочется купить какой-то пустяк на улице в киоске, мелкий сувенир, фрукты или овощи на рынке. Хотя в Европе очень часто и эти товары можно оплатить картой._x000D_ Важный нюанс для любителей банковских карт: держать основную сумму на карте очень хорошо, там деньги находятся в безопасности, но порой может ждать неприятный сюрприз. При попытке снять наличные в банкомате в экзотической стране сотрудник банка моментально вам перезванивает, и если вы элементарно не успеваете ответить на звонок, то карту с высокой вероятностью тут же заблокируют. То есть вы рискуете лишиться возможности в дальнейшем не только снимать наличные в этой поездке, но и просто расплачиваться картой._x000D_ У меня такое было даже при том, что банкомат был расположен в отделении банка. То, что карта оказалась заблокирована, — это полбеды. </t>
  </si>
  <si>
    <t xml:space="preserve">Якщо в країні "ходить" євро або долар, тут все зрозуміло, але що ж робити з польськими злотими, тайськими батами або грузинських ларі? При обміні карбованців на місцеву валюту турист може значно програти у відсотках. Лайф допомагає розібратися з тим, в яку країну варто вирушати з доларами, в яку з євро, а в яку — з рублями. Базове правило просте: в країни Єврозони і інші європейські країни краще їхати з євро. У зв'язку з цим має сенс брати рублі в Білорусь, Азербайджан, Киргизії, Грузії. Не складе праці розрахуватися рублями в магазинах Вірменії, Казахстану, Узбекистану. Зокрема, рубль має вільне ходіння в прикордонному китайському місті Сайфеньхэ. Там скрізь потрібно розплачуватися польськими злотими, — згадує мандрівниця Анна. А потім в самій Польщі в обмінниках був просто звірячий курс (в Калінінграді на 1 тис. рублів виходило придбати приблизно 60 злотих, а у Варшаві мені дали всього 30!). І, по суті, моя подруга, яка взагалі не заморочуюся і скрізь розплачувалася картою, вигадала. Краще взяти і кеш, і карту: частину грошей у будь-якій подорожі бажано мати під рукою готівкою. Може стати в нагоді в транспорті, чи вам захочеться купити якусь дрібницю на вулиці в кіоску, дрібний сувенір, фрукти або овочі на ринку. Хоча в Європі дуже часто і ці товари можна сплатити карткою. У мене таке було навіть при тому, що банкомат був розташований в відділенні банку. </t>
  </si>
  <si>
    <t>Яку валюту вигідніше тримати.</t>
  </si>
  <si>
    <t>[caption id="" align="aligncenter" width="350"]&lt;img src="http://thailandsea.net/wp-content/uploads/2017/04/OAE.jpg" alt="" width="350" height="300" /&gt; Яку валюту вигідніше тримати.[/caption]    Якщо в країні "ходить" євро або долар, тут все зрозуміло, але що ж робити з польськими злотими, тайськими батами або грузинських ларі? При обміні карбованців на місцеву валюту турист може значно програти у відсотках. Лайф допомагає розібратися з тим, в яку країну варто вирушати з доларами, в яку з євро, а в яку — з рублями. Базове правило просте: в країни Єврозони і інші європейські країни краще їхати з євро. У зв'язку з цим має сенс брати рублі в Білорусь, Азербайджан, Киргизії, Грузії. Не складе праці розрахуватися рублями в магазинах Вірменії, Казахстану, Узбекистану. Зокрема, рубль має вільне ходіння в прикордонному китайському місті Сайфеньхэ. Також ви можете знайти все необхідне на ресурсі &lt;a href="https://obmen.cc/"&gt;обменники валют онлайн&lt;/a&gt;.\n    Там скрізь потрібно розплачуватися польськими злотими, — згадує мандрівниця Анна. А потім в самій Польщі в обмінниках був просто звірячий курс (в Калінінграді на 1 тис. рублів виходило придбати приблизно 60 злотих, а у Варшаві мені дали всього 30!). І, по суті, моя подруга, яка взагалі не заморочуюся і скрізь розплачувалася картою, вигадала. Краще взяти і кеш, і карту: частину грошей у будь-якій подорожі бажано мати під рукою готівкою. Може стати в нагоді в транспорті, чи вам захочеться купити якусь дрібницю на вулиці в кіоску, дрібний сувенір, фрукти або овочі на ринку. Хоча в Європі дуже часто і ці товари можна сплатити карткою. \n     Важливий нюанс для любителів банківських карт: тримати основну суму на карті дуже добре, там гроші знаходяться в безпеці, але часом може чекати неприємний сюрприз. При спробі зняти готівку в банкоматі в екзотичній країні співробітник банку моментально вам телефонує, і якщо ви елементарно не встигаєте відповісти на дзвінок, то карту з високою ймовірністю тут же заблокують. Тобто ви ризикуєте втратити можливості в подальшому не тільки знімати готівку в цій поїздці, але і просто розплачуватися карткою. У мене таке було навіть при тому, що банкомат був розташований в відділенні банку. Те, що карта виявилася заблокована, — це півбіди.</t>
  </si>
  <si>
    <t>http://rielt.in.ua/yaku-valyutu-vygidnishe-trymaty/</t>
  </si>
  <si>
    <t>http://alexsv.ru/sposoby-pechati/</t>
  </si>
  <si>
    <t>Перейти к содержимому _x000D_
_x000D_
AlexSV.ru_x000D_
Блог о дизайне и творчестве_x000D_
Меню _x000D_
Главная_x000D_
Цвет_x000D_
Типографика_x000D_
Креатив_x000D_
Логотип_x000D_
Уроки_x000D_
Галерея_x000D_
О сайте_x000D_
Блог_x000D_
Карта сайта_x000D_
Найти:   _x000D_
Блог_x000D_
Способы печати_x000D_
Опубликовано 11.12.2014 Автор: s00v / Нет комментариев _x000D_
_x000D_
Сегодня поговорим об основных способах полиграфической печати. Кратко перечислим все, а затем остановимся на каждом способе более подробно._x000D_
Основные способы печати._x000D_
1. Высокая печать._x000D_
2. Трафаретная печать (шелкография)._x000D_
3. Офсетная печать._x000D_
4. Глубокая печать._x000D_
5. Флексография._x000D_
6. Элетрофотография._x000D_
7. Струйная печать. Давайте по порядку._x000D_
1. Высокая печать._x000D_
Это один из самых старых способов нанесения изображения. Он берёт своё начало из далёкого 593г. Тогда китайцы начали гравировать изображения на дереве для последующего нанесения. Иоган Гуттенберг использовал этот способ печати в своей, первой в истории, печатной машине в 1455г. 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2. Трафаретная печать (шелкография)._x000D_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3. Офсетная печать._x000D_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Офсет стал более распространённым после появления, ротационной печатной машины, гибкой металлической формы и офсетного передающего цилиндра. Возможность получения качественных отпечатков при помощи офсетной печати появилась только после 1950-хх годов. С появлением четырёхкрасочных печатных машин этот вид печати стал самым распространённым. 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4. Глубокая печать._x000D_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5. Флексография._x000D_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Рисунки чёрной гелевой ручкой 2Преимущества.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6. Электрофотография._x000D_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Электрофотографический печатный процесс. В основе лежит процесс разряжения фотопроводника под действием света. Электростатический заряд подаётся на фотопроводящий барабан. Затем с помощью лазерного луча, с барабана удаляется та часть где отсутствует изображение. Таким образом на барабане остаются только положительно заряженные области, кот</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</si>
  <si>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Рисунки чёрной гелевой ручкой 2Преимущества.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</si>
  <si>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Карелом Кликом (KarelKlic). </t>
  </si>
  <si>
    <t>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Необов'язково використовувати спеціальне друковане обладнання. Недоліки. Невисока швидкість друку. Обмежений дозвіл при друці. Необхідно мати спеціальні сушильні пристрої. Застосування. Продукція разового попиту при малих тиражах. Плакати, листівки, етикетки, ярлики, сувенірна продукція. Офсетний друк розробив Алоїс Зенефелдер в 1978 році. Спочатку малюнок наносився вугіллям на спеціальні камені, які спочатку зволожувалися, а потім покривалися фарбою. Зображення виходило з відбитка вугілля т. к. Карелом Кличем (KarelKlic).</t>
  </si>
  <si>
    <t xml:space="preserve">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Недоліки. к. </t>
  </si>
  <si>
    <t>https://students-library.com/library/read/40596-sposoby-pecati-v-poligrafii-vidy-pecati</t>
  </si>
  <si>
    <t xml:space="preserve"> _x000D_
Главная _x000D_
Библиотека _x000D_
Полезности _x000D_
Регистрация_x000D_
Вход _x000D_
  Поиск _x000D_
Главная страница _x000D_
Библиотека _x000D_
Издательское дело и упаковочное производство _x000D_
Лекции - Издательское дело _x000D_
Способы печати в полиграфии. Виды печати _x000D_
Способы печати в полиграфии. Виды печати_x000D_
Поделиться   _x000D_
59 просмотров _x000D_
Печать — процесс многократного воспроизведения информации (иллюстраций, графики, текста) путем нанесения печатной краски с помощью носителя изображения (например, печатной формы) на запечатываемый материал; _x000D_
Носитель изображения (например, печатная форма или битовая карта, управляющая соплами струйной печати) служит для воспроизведения иллюстраций и текста при печати, содержит всю информацию, необходимую для нанесения краски; _x000D_
Печатная форма — материальный объект, с помощью которого краска переносится на запечатываемую подложку или промежуточный носитель для воспроизведения текста, графики. С одной печатной формы обычно изготавливают большое количество оттисков; _x000D_
Печатное изображение — информация, содержащая совокупность всех печатающих элементов изображения, воспроизводимого в результате печати; _x000D_
Печатающий элемент— участок, который передает или воспринимает краску (например, начертание литеры, линия, растровая точка или ячейка) на любой стадии представления того, что должно быть воспроизведено в печати; _x000D_
Печатная краска — цветное вещество, которое при печати наносится на запечатываемый материал; _x000D_
Подложка — материал, который воспринимает изображение, передаваемое печатной формой; _x000D_
Печатая машина-устройство, на котором осуществляется процесс печати; _x000D_
Печатный процесс служит для размножения/репродуцирования информации, полученной и обработанной в соответствии с определенным регламентом. _x000D_
Производство печатной продукции можно представить как систему обработки информации, внутри которой она претерпевает изменения и имеет разные носители, как слайд, негатив на пленке, цифровой файл, пленка, печатная форма, оттиск, печатный лист, конечный продукт. Вид используемого носителя информации зависит от применяемого способа печати. _x000D_
Различают традиционные способы с печатной формой и так называемые бесконтактные способы, которые не нуждаются в «материальных» печатных формах. Способы печати с печатных форм — это, например, плоская (офсетная), глубокая, высокая и трафаретная печать. Бесконтактные способы — это главным образом электрофотография и струйная печать (электрофотография в точном смысле не является бесконтактной, она отнесена к ней в данной книге в силу малого давления при печати). _x000D_
Практически все способы печати имеют одну основную цель: перенести информацию на материал (например, бумагу — листовую или рулонную). Для выполнения этой задачи необходимы допечатная фаза целенаправленной подготовки к печати, также как и послепечатная, завершающая создание печатной продукции._x000D_
Для большей части изданий офсетная печать (листовая или рулонная) является единственно возможной. _x000D_
Электростатическая печать применяется, как правило, при изготовлении малых тиражей книг. _x000D_
Конкурентом вышеперечисленных способов остается только процесс высокой печати – но теперь чаще используются фотополимерные или резиновые формы, полученные с помощью контактного копирования негатива, нежели металлические печатные формы. _x000D_
Другие способы печати – глубокая, трафаретная печать – используются довольно редко. _x000D_
Офсетная печать_x000D_
Хотя технические принципы офсетной печати остаются неизменными, используемые в книгопроизводстве офсетные печатные машины можно разделить на три основные категории. Это малые офсетные машины, листовые офсетные машины и рулонные офсетные машины. _x000D_
Малый офсет. Малые офсетные машины обычно предназначены для печати на листах формата А4 (297 x 210 мм), а также на листах А3 (двойной формат А4) или чуть больших, до 320x450 мм включительно. _x000D_
В книгопроизводстве такие машины используются для малотиражных изданий. Их применение эффективно при тиражах от 50 до 750 экз. Здесь обычно используются бумажные и пластиковые печатные формы, получаемые непосредственно с оригинал-макета с помощью автоматических систем изготовления форм (или с помощью определенных типов фотонаборных устройств). _x000D_
Большинство оборудования этого типа предназначено для однокрасочной печати, но существуют также машины для двухкрасочной печати, используемые в основном для выполнения небольших коммерческих заказов. _x000D_
Листовой офсет. Листовые офсетные машины составляют добрую половину от всего парка печатных машин. Формат листов для таких машин начинается с А3 и выше – от 320x450 мм до 1200x1600 мм или даже еще больше. _x000D_
Для всех листовых машин задаются минимальные и максимальные размеры листа, что существенно увеличивает гибкость их использования и экономичность при работе с различными форматами – в противовес рулонным машинам, для которых размеры задаются гораздо более жестко. _x000D_
Одно-, двух- и четырехкрасочные машины, как правило, допускают больший размер листов, в то время как пяти- и шестикрасочные печатные машины работают с листами меньшего размера и чаще всего используются для печати обложек. _x000D_
Листовые офсетные печатные машины хорошо подходят для однокрасочных или многокрасочных изданий при среднем тираже, их также следует выбирать для работы с книгами нестандартного формата. _x000D_
Рулонный офсет. Рулонные офсетные машины, как правило, используются для печати изданий с большим тиражом, и в особенности для многотиражной цветной печати. Здесь важно помнить, что они осуществляют не только печать, но и фальцовку листов: конечным продуктом для всех рулонных офсетных машин являются сфальцованные тетради, готовые к подборке и переплету. _x000D_
Машины можно разделить на машины с сушкой и без сушки оттисков. _x000D_
На машинах без средств сушки, бумажное полотно высушивается за счет проникновения и впитывания краски в бумагу. Типичным примером являются рулонные офсетные машины для производства массовых изданий книг в обложке, в которых используется только текст и газетная бумага; а также машины фиксированного формата для печати однокрасочных изданий на относительно хорошо абсорбирующей бумаге (книжная бумага, типографская бумага машинной гладкости). _x000D_
Машины с сушкой имеют встроенное оборудование – обычно с газовым или электрическим нагревателем – в результате они допускают использование бумаги лучшего качества с меньшими абсорбирующими свойствами. Хотя оборудованием для сушки комплектуются и некоторые однокрасочные рулонные печатные машины, чаще всего это машины для цветной печати, имеющие от четырех до восьми печатных секций и способные работать с одним, двумя или тремя рулонами одновременно. _x000D_
Рулонные офсетные машины имеют два основных преимущества по сравнению с листовыми офсетными машинами: они гораздо более производительные, и в качестве готового продукта выдают сфальцованные тетради. _x000D_
Но у них есть и недостатки: форматы, предлагаемые основными типами рулонных машин, довольно строго ограничены по сравнению с возможностями гибкого задания форматов для листовых машин, в результате чего имеет место больший расход бумаги и большее количество </t>
  </si>
  <si>
    <t>http://maxiprintufa.ru/vidy-pechati/</t>
  </si>
  <si>
    <t xml:space="preserve"> Весь спектр_x000D_
Полиграфических услуг _x000D_
(347) 274-81-39 _x000D_
maxprint@yandex.ru _x000D_
Оставить заявку _x000D_
Toggle navigation  _x000D_
Главная_x000D_
О компании_x000D_
Виды печати_x000D_
Дизайн_x000D_
Требования к материалам_x000D_
Контакты_x000D_
Главная_x000D_
Виды печати_x000D_
Цифровая_x000D_
Трафаретная_x000D_
Офсетная_x000D_
Интерьерная_x000D_
Плоттерная резка_x000D_
Скачать прайс _x000D_
Виды печати_x000D_
В зависимости от поставленной задачи применяется тот или иной вид печати. Существуют различные материалы, тиражи, и не возможно одним видом печати удовлетворить все потребности. Виды печати, используемые в нашей типографии: цифровая, трафаретная, офсетная, интерьерная._x000D_
Цифровая_x000D_
Трафаретная_x000D_
Офсетная_x000D_
Интерьерная_x000D_
Плоттерная резка_x000D_
Офсетная печать _x000D_
Такой способ печати, при которой краска передается с печатной формы па промежуточный цилиндр, покрытый резиной, а с него уже на бумагу. Такая технология используется для печатания многокрасочных журналов, плакатов, географических карт, детских книжек. _x000D_
_x000D_
_x000D_
 Цифровая печать _x000D_
Это технология получения оттисков в печатной машине с применением переменной печатной формы, изменениями в которой при каждом цикле управляет компьютер. Этот вид печати используют для малотиражных рекламных или коммерческих изданий, в которые вносятся изменения в процессе изготовления тиража. _x000D_
_x000D_
_x000D_
 Трафаретная печать _x000D_
Трафаретная печать считается одним из наиболее технологичных способов печати. Такая печать охватывает самые различные области применения: от ручных работ до высокотехнологичных крупных промышленных решений, от самых небольших форматов при изготовлении печатных плат до самых больших плакатов порядка 3х6 м и от единичных экземпляров до больших тиражей. Этим видом трафаретной печати запечатываются бумага, текстиль, керамика и многие синтетические материалы в виде полотна, отдельных листов, а также такие изделия различного предназначения и формы, как бокалы, банки и другие изделия. _x000D_
_x000D_
_x000D_
 Интерьерная печать _x000D_
Интерьерная печать — это широкоформатный вид печати, позволяющий достичь высокого качества изображения, на специальном оборудовании. Интерьерная печать имеет высокий уровень цветопередачи, высокое разрешение, а также детальную чёткость и прорисовку изображения. _x000D_
 _x000D_
Оставить заявку _x000D_
Заполните форму_x000D_
   _x000D_
 _x000D_
Перетащите файлы сюда_x000D_
  _x000D_
  _x000D_
Оформить заказ _x000D_
Весь спектр полиграфических услуг_x000D_
Печать на шарах_x000D_
Печать на футболках_x000D_
Печать на пакетах_x000D_
Главная_x000D_
Виды печати_x000D_
Дизайн_x000D_
Требования к материалам_x000D_
Контакты_x000D_
(347) 274-81-39 _x000D_
maxprint@yandex.ru _x000D_
Оформить заказ _x000D_
× _x000D_
Закрыть </t>
  </si>
  <si>
    <t>http://adg.uz/ru/178/cifrovaya-i-ofsetnaya-pechat</t>
  </si>
  <si>
    <t xml:space="preserve">Язык _x000D_
cur-lang _x000D_
English_x000D_
eng_x000D_
Русский_x000D_
o'zbek_x000D_
офис _x000D_
Пон - Пят с 10:00 до 20:00 - Суб с 10:00 до 18:00 - Вск выходной _x000D_
прайс лист _x000D_
 _x000D_
phone _x000D_
+99871 252-55-94; +99871 252-54-92 _x000D_
+99871 252-27-10; _x000D_
mapMarker _x000D_
Республика Узбекистан, 100015 _x000D_
г. Ташкент, ул. Афросиаб, 12 _x000D_
envelope _x000D_
sales@adg.uz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_x000D_
современная полиграфия и ее возможности_x000D_
Цифровая и офсетная печать_x000D_
В современной полиграфии существует два основных вида печати - цифровая и офсетная. Оба способа печати имеют свои преимущества и особенности. Данные виды печати широко востребованы среди владельцев, как небольших предприятий, так и крупных компаний_x000D_
 _x000D_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
адрес_x000D_
Республика Узбекистан, 100015 _x000D_
г. Ташкент, ул. Афросиаб, 12_x000D_
email_x000D_
sales@adg.uz _x000D_
fb _x000D_
insta _x000D_
tg _x000D_
телефоны_x000D_
+ 99871 252-54-92_x000D_
+ 99871 252-55-94_x000D_
+ 99871 252-27-10 _x000D_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 2007-2018 adg_x000D_
Все права защищены _x000D_
Мы принимаем:_x000D_
 _x000D_
 _x000D_
 _x000D_
 _x000D_
 _x000D_
 _x000D_
 _x000D_
Сайт разработан дизайн-студией  </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</si>
  <si>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</si>
  <si>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материалах: оракале, баннерной сетке, виниле, фотобумаге, холсте, текстиле и т.д.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 </t>
  </si>
  <si>
    <t xml:space="preserve">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t>
  </si>
  <si>
    <t>Які види друку існують.</t>
  </si>
  <si>
    <t>[caption id="" align="aligncenter" width="350"]&lt;img src="http://www.kontext.ru/pic/sposoby-i-vidy-pechati-2.jpg" alt="" width="350" height="300" /&gt; Які види друку існують.[/caption]    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Також ви можете знайти все необхідне на ресурсі &lt;a href="http://maikasoft.com.ua/chashki"&gt;печать на чашках в Киеве&lt;/a&gt;.\n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\n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 При офсетному друці можна використовувати додаткову палітру фарб Pantone, що дозволяє отримати більш яскраве і якісне зображення на виході.</t>
  </si>
  <si>
    <t>http://rielt.in.ua/yaki-vydy-druku-isnuyut/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</si>
</sst>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xf numFmtId="0" fontId="7" fillId="13" borderId="0" xfId="1"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martx.kiev.ua/yak-prigotuvati-sendvichi/"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37"/>
  <sheetViews>
    <sheetView topLeftCell="A1124" workbookViewId="0">
      <selection activeCell="G1138" sqref="G1138"/>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2157</v>
      </c>
      <c r="E1032" t="s">
        <v>252</v>
      </c>
    </row>
    <row r="1033" spans="1:5" x14ac:dyDescent="0.25">
      <c r="A1033">
        <v>23764257</v>
      </c>
      <c r="B1033" t="s">
        <v>336</v>
      </c>
      <c r="C1033" t="s">
        <v>1455</v>
      </c>
      <c r="D1033" t="s">
        <v>2158</v>
      </c>
      <c r="E1033" t="s">
        <v>252</v>
      </c>
    </row>
    <row r="1034" spans="1:5" x14ac:dyDescent="0.25">
      <c r="A1034">
        <v>23764256</v>
      </c>
      <c r="B1034" t="s">
        <v>336</v>
      </c>
      <c r="C1034" t="s">
        <v>559</v>
      </c>
      <c r="D1034" t="s">
        <v>2159</v>
      </c>
      <c r="E1034" t="s">
        <v>252</v>
      </c>
    </row>
    <row r="1035" spans="1:5" x14ac:dyDescent="0.25">
      <c r="A1035">
        <v>23761027</v>
      </c>
      <c r="B1035" t="s">
        <v>336</v>
      </c>
      <c r="C1035" t="s">
        <v>559</v>
      </c>
      <c r="D1035" t="s">
        <v>2160</v>
      </c>
      <c r="E1035" t="s">
        <v>252</v>
      </c>
    </row>
    <row r="1036" spans="1:5" x14ac:dyDescent="0.25">
      <c r="A1036">
        <v>23760028</v>
      </c>
      <c r="B1036" t="s">
        <v>336</v>
      </c>
      <c r="C1036" t="s">
        <v>559</v>
      </c>
      <c r="D1036" t="s">
        <v>2161</v>
      </c>
      <c r="E1036" t="s">
        <v>252</v>
      </c>
    </row>
    <row r="1037" spans="1:5" x14ac:dyDescent="0.25">
      <c r="A1037">
        <v>23758090</v>
      </c>
      <c r="B1037" t="s">
        <v>336</v>
      </c>
      <c r="C1037" t="s">
        <v>559</v>
      </c>
      <c r="D1037" t="s">
        <v>2162</v>
      </c>
      <c r="E1037" t="s">
        <v>252</v>
      </c>
    </row>
    <row r="1038" spans="1:5" x14ac:dyDescent="0.25">
      <c r="A1038">
        <v>23758077</v>
      </c>
      <c r="B1038" t="s">
        <v>336</v>
      </c>
      <c r="C1038" t="s">
        <v>559</v>
      </c>
      <c r="D1038" t="s">
        <v>2163</v>
      </c>
      <c r="E1038" t="s">
        <v>252</v>
      </c>
    </row>
    <row r="1039" spans="1:5" x14ac:dyDescent="0.25">
      <c r="A1039">
        <v>23748226</v>
      </c>
      <c r="B1039" t="s">
        <v>336</v>
      </c>
      <c r="C1039" t="s">
        <v>994</v>
      </c>
      <c r="D1039" t="s">
        <v>2164</v>
      </c>
      <c r="E1039" t="s">
        <v>252</v>
      </c>
    </row>
    <row r="1040" spans="1:5" x14ac:dyDescent="0.25">
      <c r="A1040">
        <v>23734111</v>
      </c>
      <c r="B1040" t="s">
        <v>336</v>
      </c>
      <c r="C1040" t="s">
        <v>559</v>
      </c>
      <c r="D1040" t="s">
        <v>2165</v>
      </c>
      <c r="E1040" t="s">
        <v>252</v>
      </c>
    </row>
    <row r="1041" spans="1:5" x14ac:dyDescent="0.25">
      <c r="A1041">
        <v>23730639</v>
      </c>
      <c r="B1041" t="s">
        <v>336</v>
      </c>
      <c r="C1041" t="s">
        <v>559</v>
      </c>
      <c r="D1041" t="s">
        <v>2166</v>
      </c>
      <c r="E1041" t="s">
        <v>252</v>
      </c>
    </row>
    <row r="1043" spans="1:5" x14ac:dyDescent="0.25">
      <c r="A1043">
        <v>23770375</v>
      </c>
      <c r="B1043" t="s">
        <v>334</v>
      </c>
      <c r="C1043" t="s">
        <v>229</v>
      </c>
      <c r="D1043" t="s">
        <v>2180</v>
      </c>
      <c r="E1043" t="s">
        <v>252</v>
      </c>
    </row>
    <row r="1044" spans="1:5" x14ac:dyDescent="0.25">
      <c r="A1044">
        <v>23770661</v>
      </c>
      <c r="B1044" t="s">
        <v>335</v>
      </c>
      <c r="C1044" t="s">
        <v>338</v>
      </c>
      <c r="D1044" t="s">
        <v>2181</v>
      </c>
      <c r="E1044" t="s">
        <v>252</v>
      </c>
    </row>
    <row r="1045" spans="1:5" x14ac:dyDescent="0.25">
      <c r="A1045">
        <v>23773020</v>
      </c>
      <c r="B1045" t="s">
        <v>336</v>
      </c>
      <c r="C1045" t="s">
        <v>559</v>
      </c>
      <c r="D1045" t="s">
        <v>2182</v>
      </c>
      <c r="E1045" t="s">
        <v>252</v>
      </c>
    </row>
    <row r="1046" spans="1:5" x14ac:dyDescent="0.25">
      <c r="A1046">
        <v>23771597</v>
      </c>
      <c r="B1046" t="s">
        <v>336</v>
      </c>
      <c r="C1046" t="s">
        <v>559</v>
      </c>
      <c r="D1046" t="s">
        <v>2183</v>
      </c>
      <c r="E1046" t="s">
        <v>252</v>
      </c>
    </row>
    <row r="1047" spans="1:5" x14ac:dyDescent="0.25">
      <c r="A1047">
        <v>23771594</v>
      </c>
      <c r="B1047" t="s">
        <v>336</v>
      </c>
      <c r="C1047" t="s">
        <v>559</v>
      </c>
      <c r="D1047" t="s">
        <v>2184</v>
      </c>
      <c r="E1047" t="s">
        <v>252</v>
      </c>
    </row>
    <row r="1048" spans="1:5" x14ac:dyDescent="0.25">
      <c r="A1048">
        <v>23771501</v>
      </c>
      <c r="B1048" t="s">
        <v>336</v>
      </c>
      <c r="C1048" t="s">
        <v>559</v>
      </c>
      <c r="D1048" t="s">
        <v>2185</v>
      </c>
      <c r="E1048" t="s">
        <v>252</v>
      </c>
    </row>
    <row r="1049" spans="1:5" x14ac:dyDescent="0.25">
      <c r="A1049">
        <v>23771089</v>
      </c>
      <c r="B1049" t="s">
        <v>336</v>
      </c>
      <c r="C1049" t="s">
        <v>1756</v>
      </c>
      <c r="D1049" t="s">
        <v>2186</v>
      </c>
      <c r="E1049" t="s">
        <v>252</v>
      </c>
    </row>
    <row r="1051" spans="1:5" x14ac:dyDescent="0.25">
      <c r="A1051">
        <v>23750090</v>
      </c>
      <c r="B1051" t="s">
        <v>334</v>
      </c>
      <c r="C1051" t="s">
        <v>255</v>
      </c>
      <c r="D1051" t="s">
        <v>2196</v>
      </c>
      <c r="E1051" t="s">
        <v>252</v>
      </c>
    </row>
    <row r="1052" spans="1:5" x14ac:dyDescent="0.25">
      <c r="A1052">
        <v>23749576</v>
      </c>
      <c r="B1052" t="s">
        <v>334</v>
      </c>
      <c r="C1052" t="s">
        <v>256</v>
      </c>
      <c r="D1052" t="s">
        <v>2197</v>
      </c>
      <c r="E1052" t="s">
        <v>252</v>
      </c>
    </row>
    <row r="1053" spans="1:5" x14ac:dyDescent="0.25">
      <c r="A1053">
        <v>23773651</v>
      </c>
      <c r="B1053" t="s">
        <v>335</v>
      </c>
      <c r="C1053" t="s">
        <v>342</v>
      </c>
      <c r="D1053" t="s">
        <v>2199</v>
      </c>
      <c r="E1053" t="s">
        <v>252</v>
      </c>
    </row>
    <row r="1054" spans="1:5" x14ac:dyDescent="0.25">
      <c r="A1054">
        <v>23777297</v>
      </c>
      <c r="B1054" t="s">
        <v>336</v>
      </c>
      <c r="C1054" t="s">
        <v>559</v>
      </c>
      <c r="D1054" t="s">
        <v>2200</v>
      </c>
      <c r="E1054" t="s">
        <v>252</v>
      </c>
    </row>
    <row r="1055" spans="1:5" x14ac:dyDescent="0.25">
      <c r="A1055">
        <v>23777078</v>
      </c>
      <c r="B1055" t="s">
        <v>336</v>
      </c>
      <c r="C1055" t="s">
        <v>1455</v>
      </c>
      <c r="D1055" t="s">
        <v>2201</v>
      </c>
      <c r="E1055" t="s">
        <v>252</v>
      </c>
    </row>
    <row r="1056" spans="1:5" x14ac:dyDescent="0.25">
      <c r="A1056">
        <v>23775600</v>
      </c>
      <c r="B1056" t="s">
        <v>336</v>
      </c>
      <c r="C1056" t="s">
        <v>1988</v>
      </c>
      <c r="D1056" t="s">
        <v>2202</v>
      </c>
      <c r="E1056" t="s">
        <v>252</v>
      </c>
    </row>
    <row r="1057" spans="1:5" x14ac:dyDescent="0.25">
      <c r="A1057">
        <v>23775591</v>
      </c>
      <c r="B1057" t="s">
        <v>336</v>
      </c>
      <c r="C1057" t="s">
        <v>1756</v>
      </c>
      <c r="D1057" t="s">
        <v>2203</v>
      </c>
      <c r="E1057" t="s">
        <v>252</v>
      </c>
    </row>
    <row r="1058" spans="1:5" x14ac:dyDescent="0.25">
      <c r="A1058">
        <v>23773734</v>
      </c>
      <c r="B1058" t="s">
        <v>336</v>
      </c>
      <c r="C1058" t="s">
        <v>559</v>
      </c>
      <c r="D1058" t="s">
        <v>2204</v>
      </c>
      <c r="E1058" t="s">
        <v>252</v>
      </c>
    </row>
    <row r="1060" spans="1:5" x14ac:dyDescent="0.25">
      <c r="A1060">
        <v>23778899</v>
      </c>
      <c r="B1060" t="s">
        <v>334</v>
      </c>
      <c r="C1060" t="s">
        <v>304</v>
      </c>
      <c r="D1060" t="s">
        <v>2214</v>
      </c>
      <c r="E1060" t="s">
        <v>252</v>
      </c>
    </row>
    <row r="1061" spans="1:5" x14ac:dyDescent="0.25">
      <c r="A1061">
        <v>23754288</v>
      </c>
      <c r="B1061" t="s">
        <v>334</v>
      </c>
      <c r="C1061" t="s">
        <v>255</v>
      </c>
      <c r="D1061" t="s">
        <v>2215</v>
      </c>
      <c r="E1061" t="s">
        <v>252</v>
      </c>
    </row>
    <row r="1062" spans="1:5" x14ac:dyDescent="0.25">
      <c r="A1062">
        <v>23780587</v>
      </c>
      <c r="B1062" t="s">
        <v>336</v>
      </c>
      <c r="C1062" t="s">
        <v>559</v>
      </c>
      <c r="D1062" t="s">
        <v>2216</v>
      </c>
      <c r="E1062" t="s">
        <v>252</v>
      </c>
    </row>
    <row r="1063" spans="1:5" x14ac:dyDescent="0.25">
      <c r="A1063">
        <v>23780585</v>
      </c>
      <c r="B1063" t="s">
        <v>336</v>
      </c>
      <c r="C1063" t="s">
        <v>559</v>
      </c>
      <c r="D1063" t="s">
        <v>2217</v>
      </c>
      <c r="E1063" t="s">
        <v>252</v>
      </c>
    </row>
    <row r="1064" spans="1:5" x14ac:dyDescent="0.25">
      <c r="A1064">
        <v>23780543</v>
      </c>
      <c r="B1064" t="s">
        <v>336</v>
      </c>
      <c r="C1064" t="s">
        <v>1756</v>
      </c>
      <c r="D1064" t="s">
        <v>2218</v>
      </c>
      <c r="E1064" t="s">
        <v>252</v>
      </c>
    </row>
    <row r="1065" spans="1:5" x14ac:dyDescent="0.25">
      <c r="A1065">
        <v>23779720</v>
      </c>
      <c r="B1065" t="s">
        <v>336</v>
      </c>
      <c r="C1065" t="s">
        <v>559</v>
      </c>
      <c r="D1065" t="s">
        <v>2219</v>
      </c>
      <c r="E1065" t="s">
        <v>252</v>
      </c>
    </row>
    <row r="1066" spans="1:5" x14ac:dyDescent="0.25">
      <c r="A1066">
        <v>23773990</v>
      </c>
      <c r="B1066" t="s">
        <v>335</v>
      </c>
      <c r="C1066" t="s">
        <v>339</v>
      </c>
      <c r="D1066" t="s">
        <v>2221</v>
      </c>
      <c r="E1066" t="s">
        <v>252</v>
      </c>
    </row>
    <row r="1068" spans="1:5" x14ac:dyDescent="0.25">
      <c r="A1068">
        <v>23789063</v>
      </c>
      <c r="B1068" t="s">
        <v>334</v>
      </c>
      <c r="C1068" t="s">
        <v>309</v>
      </c>
      <c r="D1068" t="s">
        <v>2243</v>
      </c>
      <c r="E1068" t="s">
        <v>252</v>
      </c>
    </row>
    <row r="1069" spans="1:5" x14ac:dyDescent="0.25">
      <c r="A1069">
        <v>23789062</v>
      </c>
      <c r="B1069" t="s">
        <v>334</v>
      </c>
      <c r="C1069" t="s">
        <v>257</v>
      </c>
      <c r="D1069" t="s">
        <v>2244</v>
      </c>
      <c r="E1069" t="s">
        <v>252</v>
      </c>
    </row>
    <row r="1070" spans="1:5" x14ac:dyDescent="0.25">
      <c r="A1070">
        <v>23788853</v>
      </c>
      <c r="B1070" t="s">
        <v>334</v>
      </c>
      <c r="C1070" t="s">
        <v>285</v>
      </c>
      <c r="D1070" t="s">
        <v>2245</v>
      </c>
      <c r="E1070" t="s">
        <v>252</v>
      </c>
    </row>
    <row r="1071" spans="1:5" x14ac:dyDescent="0.25">
      <c r="A1071">
        <v>23788852</v>
      </c>
      <c r="B1071" t="s">
        <v>334</v>
      </c>
      <c r="C1071" t="s">
        <v>284</v>
      </c>
      <c r="D1071" t="s">
        <v>2246</v>
      </c>
      <c r="E1071" t="s">
        <v>252</v>
      </c>
    </row>
    <row r="1072" spans="1:5" x14ac:dyDescent="0.25">
      <c r="A1072">
        <v>23788851</v>
      </c>
      <c r="B1072" t="s">
        <v>334</v>
      </c>
      <c r="C1072" t="s">
        <v>232</v>
      </c>
      <c r="D1072" t="s">
        <v>2247</v>
      </c>
      <c r="E1072" t="s">
        <v>252</v>
      </c>
    </row>
    <row r="1073" spans="1:5" x14ac:dyDescent="0.25">
      <c r="A1073">
        <v>23788850</v>
      </c>
      <c r="B1073" t="s">
        <v>334</v>
      </c>
      <c r="C1073" t="s">
        <v>286</v>
      </c>
      <c r="D1073" t="s">
        <v>2248</v>
      </c>
      <c r="E1073" t="s">
        <v>252</v>
      </c>
    </row>
    <row r="1074" spans="1:5" x14ac:dyDescent="0.25">
      <c r="A1074">
        <v>23785657</v>
      </c>
      <c r="B1074" t="s">
        <v>334</v>
      </c>
      <c r="C1074" t="s">
        <v>228</v>
      </c>
      <c r="D1074" t="s">
        <v>2249</v>
      </c>
      <c r="E1074" t="s">
        <v>252</v>
      </c>
    </row>
    <row r="1075" spans="1:5" x14ac:dyDescent="0.25">
      <c r="A1075">
        <v>23784908</v>
      </c>
      <c r="B1075" t="s">
        <v>334</v>
      </c>
      <c r="C1075" t="s">
        <v>256</v>
      </c>
      <c r="D1075" t="s">
        <v>2250</v>
      </c>
      <c r="E1075" t="s">
        <v>252</v>
      </c>
    </row>
    <row r="1076" spans="1:5" x14ac:dyDescent="0.25">
      <c r="A1076">
        <v>23784810</v>
      </c>
      <c r="B1076" t="s">
        <v>334</v>
      </c>
      <c r="C1076" t="s">
        <v>254</v>
      </c>
      <c r="D1076" t="s">
        <v>2251</v>
      </c>
      <c r="E1076" t="s">
        <v>252</v>
      </c>
    </row>
    <row r="1077" spans="1:5" x14ac:dyDescent="0.25">
      <c r="A1077">
        <v>23784164</v>
      </c>
      <c r="B1077" t="s">
        <v>334</v>
      </c>
      <c r="C1077" t="s">
        <v>254</v>
      </c>
      <c r="D1077" t="s">
        <v>2252</v>
      </c>
      <c r="E1077" t="s">
        <v>252</v>
      </c>
    </row>
    <row r="1078" spans="1:5" x14ac:dyDescent="0.25">
      <c r="A1078">
        <v>23780999</v>
      </c>
      <c r="B1078" t="s">
        <v>334</v>
      </c>
      <c r="C1078" t="s">
        <v>233</v>
      </c>
      <c r="D1078" t="s">
        <v>2253</v>
      </c>
      <c r="E1078" t="s">
        <v>252</v>
      </c>
    </row>
    <row r="1079" spans="1:5" x14ac:dyDescent="0.25">
      <c r="A1079">
        <v>23780998</v>
      </c>
      <c r="B1079" t="s">
        <v>334</v>
      </c>
      <c r="C1079" t="s">
        <v>228</v>
      </c>
      <c r="D1079" t="s">
        <v>2254</v>
      </c>
      <c r="E1079" t="s">
        <v>252</v>
      </c>
    </row>
    <row r="1080" spans="1:5" x14ac:dyDescent="0.25">
      <c r="A1080">
        <v>23789171</v>
      </c>
      <c r="B1080" t="s">
        <v>335</v>
      </c>
      <c r="C1080" t="s">
        <v>993</v>
      </c>
      <c r="D1080" t="s">
        <v>2255</v>
      </c>
      <c r="E1080" t="s">
        <v>252</v>
      </c>
    </row>
    <row r="1081" spans="1:5" x14ac:dyDescent="0.25">
      <c r="A1081">
        <v>23789064</v>
      </c>
      <c r="B1081" t="s">
        <v>335</v>
      </c>
      <c r="C1081" t="s">
        <v>339</v>
      </c>
      <c r="D1081" t="s">
        <v>2256</v>
      </c>
      <c r="E1081" t="s">
        <v>252</v>
      </c>
    </row>
    <row r="1082" spans="1:5" x14ac:dyDescent="0.25">
      <c r="A1082">
        <v>23785820</v>
      </c>
      <c r="B1082" t="s">
        <v>335</v>
      </c>
      <c r="C1082" t="s">
        <v>340</v>
      </c>
      <c r="D1082" t="s">
        <v>2257</v>
      </c>
      <c r="E1082" t="s">
        <v>252</v>
      </c>
    </row>
    <row r="1083" spans="1:5" x14ac:dyDescent="0.25">
      <c r="A1083">
        <v>23785816</v>
      </c>
      <c r="B1083" t="s">
        <v>335</v>
      </c>
      <c r="C1083" t="s">
        <v>426</v>
      </c>
      <c r="D1083" t="s">
        <v>2258</v>
      </c>
      <c r="E1083" t="s">
        <v>252</v>
      </c>
    </row>
    <row r="1084" spans="1:5" x14ac:dyDescent="0.25">
      <c r="A1084">
        <v>23785659</v>
      </c>
      <c r="B1084" t="s">
        <v>335</v>
      </c>
      <c r="C1084" t="s">
        <v>344</v>
      </c>
      <c r="D1084" t="s">
        <v>2259</v>
      </c>
      <c r="E1084" t="s">
        <v>252</v>
      </c>
    </row>
    <row r="1085" spans="1:5" x14ac:dyDescent="0.25">
      <c r="A1085">
        <v>23784158</v>
      </c>
      <c r="B1085" t="s">
        <v>335</v>
      </c>
      <c r="C1085" t="s">
        <v>337</v>
      </c>
      <c r="D1085" t="s">
        <v>2260</v>
      </c>
      <c r="E1085" t="s">
        <v>252</v>
      </c>
    </row>
    <row r="1086" spans="1:5" x14ac:dyDescent="0.25">
      <c r="A1086">
        <v>23789151</v>
      </c>
      <c r="B1086" t="s">
        <v>336</v>
      </c>
      <c r="C1086" t="s">
        <v>1455</v>
      </c>
      <c r="D1086" t="s">
        <v>2261</v>
      </c>
      <c r="E1086" t="s">
        <v>252</v>
      </c>
    </row>
    <row r="1087" spans="1:5" x14ac:dyDescent="0.25">
      <c r="A1087">
        <v>23788845</v>
      </c>
      <c r="B1087" t="s">
        <v>336</v>
      </c>
      <c r="C1087" t="s">
        <v>366</v>
      </c>
      <c r="D1087" t="s">
        <v>2262</v>
      </c>
      <c r="E1087" t="s">
        <v>252</v>
      </c>
    </row>
    <row r="1088" spans="1:5" x14ac:dyDescent="0.25">
      <c r="A1088">
        <v>23788503</v>
      </c>
      <c r="B1088" t="s">
        <v>336</v>
      </c>
      <c r="C1088" t="s">
        <v>588</v>
      </c>
      <c r="D1088" t="s">
        <v>2263</v>
      </c>
      <c r="E1088" t="s">
        <v>252</v>
      </c>
    </row>
    <row r="1089" spans="1:5" x14ac:dyDescent="0.25">
      <c r="A1089">
        <v>23786933</v>
      </c>
      <c r="B1089" t="s">
        <v>336</v>
      </c>
      <c r="C1089" t="s">
        <v>1195</v>
      </c>
      <c r="D1089" t="s">
        <v>2264</v>
      </c>
      <c r="E1089" t="s">
        <v>252</v>
      </c>
    </row>
    <row r="1090" spans="1:5" x14ac:dyDescent="0.25">
      <c r="A1090">
        <v>23786311</v>
      </c>
      <c r="B1090" t="s">
        <v>336</v>
      </c>
      <c r="C1090" t="s">
        <v>559</v>
      </c>
      <c r="D1090" t="s">
        <v>2265</v>
      </c>
      <c r="E1090" t="s">
        <v>252</v>
      </c>
    </row>
    <row r="1091" spans="1:5" x14ac:dyDescent="0.25">
      <c r="A1091">
        <v>23786297</v>
      </c>
      <c r="B1091" t="s">
        <v>336</v>
      </c>
      <c r="C1091" t="s">
        <v>560</v>
      </c>
      <c r="D1091" t="s">
        <v>2266</v>
      </c>
      <c r="E1091" t="s">
        <v>252</v>
      </c>
    </row>
    <row r="1092" spans="1:5" x14ac:dyDescent="0.25">
      <c r="A1092">
        <v>23786292</v>
      </c>
      <c r="B1092" t="s">
        <v>336</v>
      </c>
      <c r="C1092" t="s">
        <v>559</v>
      </c>
      <c r="D1092" t="s">
        <v>2267</v>
      </c>
      <c r="E1092" t="s">
        <v>252</v>
      </c>
    </row>
    <row r="1093" spans="1:5" x14ac:dyDescent="0.25">
      <c r="A1093">
        <v>23786291</v>
      </c>
      <c r="B1093" t="s">
        <v>336</v>
      </c>
      <c r="C1093" t="s">
        <v>559</v>
      </c>
      <c r="D1093" t="s">
        <v>2268</v>
      </c>
      <c r="E1093" t="s">
        <v>252</v>
      </c>
    </row>
    <row r="1094" spans="1:5" x14ac:dyDescent="0.25">
      <c r="A1094">
        <v>23784221</v>
      </c>
      <c r="B1094" t="s">
        <v>336</v>
      </c>
      <c r="C1094" t="s">
        <v>559</v>
      </c>
      <c r="D1094" t="s">
        <v>2269</v>
      </c>
      <c r="E1094" t="s">
        <v>252</v>
      </c>
    </row>
    <row r="1095" spans="1:5" x14ac:dyDescent="0.25">
      <c r="A1095">
        <v>23781836</v>
      </c>
      <c r="B1095" t="s">
        <v>336</v>
      </c>
      <c r="C1095" t="s">
        <v>1755</v>
      </c>
      <c r="D1095" t="s">
        <v>2270</v>
      </c>
      <c r="E1095" t="s">
        <v>252</v>
      </c>
    </row>
    <row r="1096" spans="1:5" x14ac:dyDescent="0.25">
      <c r="A1096">
        <v>23781819</v>
      </c>
      <c r="B1096" t="s">
        <v>336</v>
      </c>
      <c r="C1096" t="s">
        <v>559</v>
      </c>
      <c r="D1096" t="s">
        <v>2271</v>
      </c>
      <c r="E1096" t="s">
        <v>252</v>
      </c>
    </row>
    <row r="1098" spans="1:5" x14ac:dyDescent="0.25">
      <c r="A1098">
        <v>23793740</v>
      </c>
      <c r="B1098" t="s">
        <v>334</v>
      </c>
      <c r="C1098" t="s">
        <v>259</v>
      </c>
      <c r="D1098" t="s">
        <v>2288</v>
      </c>
      <c r="E1098" t="s">
        <v>252</v>
      </c>
    </row>
    <row r="1099" spans="1:5" x14ac:dyDescent="0.25">
      <c r="A1099">
        <v>23791431</v>
      </c>
      <c r="B1099" t="s">
        <v>334</v>
      </c>
      <c r="C1099" t="s">
        <v>287</v>
      </c>
      <c r="D1099" t="s">
        <v>2289</v>
      </c>
      <c r="E1099" t="s">
        <v>252</v>
      </c>
    </row>
    <row r="1100" spans="1:5" x14ac:dyDescent="0.25">
      <c r="A1100">
        <v>23791430</v>
      </c>
      <c r="B1100" t="s">
        <v>334</v>
      </c>
      <c r="C1100" t="s">
        <v>304</v>
      </c>
      <c r="D1100" t="s">
        <v>2290</v>
      </c>
      <c r="E1100" t="s">
        <v>252</v>
      </c>
    </row>
    <row r="1101" spans="1:5" x14ac:dyDescent="0.25">
      <c r="A1101">
        <v>23790049</v>
      </c>
      <c r="B1101" t="s">
        <v>334</v>
      </c>
      <c r="C1101" t="s">
        <v>228</v>
      </c>
      <c r="D1101" t="s">
        <v>2291</v>
      </c>
      <c r="E1101" t="s">
        <v>252</v>
      </c>
    </row>
    <row r="1102" spans="1:5" x14ac:dyDescent="0.25">
      <c r="A1102">
        <v>23765451</v>
      </c>
      <c r="B1102" t="s">
        <v>334</v>
      </c>
      <c r="C1102" t="s">
        <v>255</v>
      </c>
      <c r="D1102" t="s">
        <v>2292</v>
      </c>
      <c r="E1102" t="s">
        <v>252</v>
      </c>
    </row>
    <row r="1103" spans="1:5" x14ac:dyDescent="0.25">
      <c r="A1103">
        <v>23762240</v>
      </c>
      <c r="B1103" t="s">
        <v>334</v>
      </c>
      <c r="C1103" t="s">
        <v>255</v>
      </c>
      <c r="D1103" t="s">
        <v>2293</v>
      </c>
      <c r="E1103" t="s">
        <v>252</v>
      </c>
    </row>
    <row r="1104" spans="1:5" x14ac:dyDescent="0.25">
      <c r="A1104">
        <v>23749667</v>
      </c>
      <c r="B1104" t="s">
        <v>334</v>
      </c>
      <c r="C1104" t="s">
        <v>255</v>
      </c>
      <c r="D1104" t="s">
        <v>2294</v>
      </c>
      <c r="E1104" t="s">
        <v>252</v>
      </c>
    </row>
    <row r="1105" spans="1:5" x14ac:dyDescent="0.25">
      <c r="A1105">
        <v>23793742</v>
      </c>
      <c r="B1105" t="s">
        <v>335</v>
      </c>
      <c r="C1105" t="s">
        <v>413</v>
      </c>
      <c r="D1105" t="s">
        <v>2295</v>
      </c>
      <c r="E1105" t="s">
        <v>252</v>
      </c>
    </row>
    <row r="1106" spans="1:5" x14ac:dyDescent="0.25">
      <c r="A1106">
        <v>23791437</v>
      </c>
      <c r="B1106" t="s">
        <v>335</v>
      </c>
      <c r="C1106" t="s">
        <v>342</v>
      </c>
      <c r="D1106" t="s">
        <v>2296</v>
      </c>
      <c r="E1106" t="s">
        <v>252</v>
      </c>
    </row>
    <row r="1107" spans="1:5" x14ac:dyDescent="0.25">
      <c r="A1107">
        <v>23791343</v>
      </c>
      <c r="B1107" t="s">
        <v>335</v>
      </c>
      <c r="C1107" t="s">
        <v>426</v>
      </c>
      <c r="D1107" t="s">
        <v>2297</v>
      </c>
      <c r="E1107" t="s">
        <v>252</v>
      </c>
    </row>
    <row r="1108" spans="1:5" x14ac:dyDescent="0.25">
      <c r="A1108">
        <v>23791141</v>
      </c>
      <c r="B1108" t="s">
        <v>335</v>
      </c>
      <c r="C1108" t="s">
        <v>337</v>
      </c>
      <c r="D1108" t="s">
        <v>2298</v>
      </c>
      <c r="E1108" t="s">
        <v>252</v>
      </c>
    </row>
    <row r="1109" spans="1:5" x14ac:dyDescent="0.25">
      <c r="A1109">
        <v>23790042</v>
      </c>
      <c r="B1109" t="s">
        <v>335</v>
      </c>
      <c r="C1109" t="s">
        <v>344</v>
      </c>
      <c r="D1109" t="s">
        <v>2299</v>
      </c>
      <c r="E1109" t="s">
        <v>252</v>
      </c>
    </row>
    <row r="1110" spans="1:5" x14ac:dyDescent="0.25">
      <c r="A1110">
        <v>23793246</v>
      </c>
      <c r="B1110" t="s">
        <v>336</v>
      </c>
      <c r="C1110" t="s">
        <v>1757</v>
      </c>
      <c r="D1110" t="s">
        <v>2300</v>
      </c>
      <c r="E1110" t="s">
        <v>252</v>
      </c>
    </row>
    <row r="1111" spans="1:5" x14ac:dyDescent="0.25">
      <c r="A1111">
        <v>23792938</v>
      </c>
      <c r="B1111" t="s">
        <v>336</v>
      </c>
      <c r="C1111" t="s">
        <v>366</v>
      </c>
      <c r="D1111" t="s">
        <v>2301</v>
      </c>
      <c r="E1111" t="s">
        <v>252</v>
      </c>
    </row>
    <row r="1113" spans="1:5" x14ac:dyDescent="0.25">
      <c r="A1113">
        <v>23797163</v>
      </c>
      <c r="B1113" t="s">
        <v>335</v>
      </c>
      <c r="C1113" t="s">
        <v>341</v>
      </c>
      <c r="D1113" t="s">
        <v>2311</v>
      </c>
      <c r="E1113" t="s">
        <v>252</v>
      </c>
    </row>
    <row r="1114" spans="1:5" x14ac:dyDescent="0.25">
      <c r="A1114">
        <v>23797716</v>
      </c>
      <c r="B1114" t="s">
        <v>336</v>
      </c>
      <c r="C1114" t="s">
        <v>559</v>
      </c>
      <c r="D1114" t="s">
        <v>2312</v>
      </c>
      <c r="E1114" t="s">
        <v>252</v>
      </c>
    </row>
    <row r="1115" spans="1:5" x14ac:dyDescent="0.25">
      <c r="A1115">
        <v>23796887</v>
      </c>
      <c r="B1115" t="s">
        <v>336</v>
      </c>
      <c r="C1115" t="s">
        <v>366</v>
      </c>
      <c r="D1115" t="s">
        <v>2313</v>
      </c>
      <c r="E1115" t="s">
        <v>252</v>
      </c>
    </row>
    <row r="1116" spans="1:5" x14ac:dyDescent="0.25">
      <c r="A1116">
        <v>23796141</v>
      </c>
      <c r="B1116" t="s">
        <v>336</v>
      </c>
      <c r="C1116" t="s">
        <v>1756</v>
      </c>
      <c r="D1116" t="s">
        <v>2314</v>
      </c>
      <c r="E1116" t="s">
        <v>252</v>
      </c>
    </row>
    <row r="1117" spans="1:5" x14ac:dyDescent="0.25">
      <c r="A1117">
        <v>23769996</v>
      </c>
      <c r="B1117" t="s">
        <v>336</v>
      </c>
      <c r="C1117" t="s">
        <v>1758</v>
      </c>
      <c r="D1117" t="s">
        <v>2315</v>
      </c>
      <c r="E1117" t="s">
        <v>252</v>
      </c>
    </row>
    <row r="1118" spans="1:5" x14ac:dyDescent="0.25">
      <c r="A1118">
        <v>23769995</v>
      </c>
      <c r="B1118" t="s">
        <v>336</v>
      </c>
      <c r="C1118" t="s">
        <v>1738</v>
      </c>
      <c r="D1118" t="s">
        <v>2316</v>
      </c>
      <c r="E1118" t="s">
        <v>252</v>
      </c>
    </row>
    <row r="1120" spans="1:5" x14ac:dyDescent="0.25">
      <c r="A1120">
        <v>23800744</v>
      </c>
      <c r="B1120" t="s">
        <v>334</v>
      </c>
      <c r="C1120" t="s">
        <v>254</v>
      </c>
      <c r="D1120" t="s">
        <v>2328</v>
      </c>
      <c r="E1120" t="s">
        <v>252</v>
      </c>
    </row>
    <row r="1121" spans="1:5" x14ac:dyDescent="0.25">
      <c r="A1121">
        <v>23799921</v>
      </c>
      <c r="B1121" t="s">
        <v>334</v>
      </c>
      <c r="C1121" t="s">
        <v>2317</v>
      </c>
      <c r="D1121" t="s">
        <v>2329</v>
      </c>
      <c r="E1121" t="s">
        <v>252</v>
      </c>
    </row>
    <row r="1122" spans="1:5" x14ac:dyDescent="0.25">
      <c r="A1122">
        <v>23799288</v>
      </c>
      <c r="B1122" t="s">
        <v>334</v>
      </c>
      <c r="C1122" t="s">
        <v>512</v>
      </c>
      <c r="D1122" t="s">
        <v>2330</v>
      </c>
      <c r="E1122" t="s">
        <v>252</v>
      </c>
    </row>
    <row r="1123" spans="1:5" x14ac:dyDescent="0.25">
      <c r="A1123">
        <v>23802426</v>
      </c>
      <c r="B1123" t="s">
        <v>335</v>
      </c>
      <c r="C1123" t="s">
        <v>426</v>
      </c>
      <c r="D1123" t="s">
        <v>2331</v>
      </c>
      <c r="E1123" t="s">
        <v>252</v>
      </c>
    </row>
    <row r="1124" spans="1:5" x14ac:dyDescent="0.25">
      <c r="A1124">
        <v>23801704</v>
      </c>
      <c r="B1124" t="s">
        <v>335</v>
      </c>
      <c r="C1124" t="s">
        <v>442</v>
      </c>
      <c r="D1124" t="s">
        <v>2332</v>
      </c>
      <c r="E1124" t="s">
        <v>252</v>
      </c>
    </row>
    <row r="1125" spans="1:5" x14ac:dyDescent="0.25">
      <c r="A1125">
        <v>23801053</v>
      </c>
      <c r="B1125" t="s">
        <v>335</v>
      </c>
      <c r="C1125" t="s">
        <v>337</v>
      </c>
      <c r="D1125" t="s">
        <v>2333</v>
      </c>
      <c r="E1125" t="s">
        <v>252</v>
      </c>
    </row>
    <row r="1126" spans="1:5" x14ac:dyDescent="0.25">
      <c r="A1126">
        <v>23800809</v>
      </c>
      <c r="B1126" t="s">
        <v>335</v>
      </c>
      <c r="C1126" t="s">
        <v>426</v>
      </c>
      <c r="D1126" t="s">
        <v>2334</v>
      </c>
      <c r="E1126" t="s">
        <v>252</v>
      </c>
    </row>
    <row r="1127" spans="1:5" x14ac:dyDescent="0.25">
      <c r="A1127">
        <v>23799789</v>
      </c>
      <c r="B1127" t="s">
        <v>335</v>
      </c>
      <c r="C1127" t="s">
        <v>426</v>
      </c>
      <c r="D1127" t="s">
        <v>2335</v>
      </c>
      <c r="E1127" t="s">
        <v>252</v>
      </c>
    </row>
    <row r="1128" spans="1:5" x14ac:dyDescent="0.25">
      <c r="A1128">
        <v>23799407</v>
      </c>
      <c r="B1128" t="s">
        <v>335</v>
      </c>
      <c r="C1128" t="s">
        <v>342</v>
      </c>
      <c r="D1128" t="s">
        <v>2336</v>
      </c>
      <c r="E1128" t="s">
        <v>252</v>
      </c>
    </row>
    <row r="1129" spans="1:5" x14ac:dyDescent="0.25">
      <c r="A1129">
        <v>23799922</v>
      </c>
      <c r="B1129" t="s">
        <v>336</v>
      </c>
      <c r="C1129" t="s">
        <v>994</v>
      </c>
      <c r="D1129" t="s">
        <v>2339</v>
      </c>
      <c r="E1129" t="s">
        <v>252</v>
      </c>
    </row>
    <row r="1130" spans="1:5" x14ac:dyDescent="0.25">
      <c r="A1130">
        <v>23799545</v>
      </c>
      <c r="B1130" t="s">
        <v>336</v>
      </c>
      <c r="C1130" t="s">
        <v>559</v>
      </c>
      <c r="D1130" t="s">
        <v>2340</v>
      </c>
      <c r="E1130" t="s">
        <v>252</v>
      </c>
    </row>
    <row r="1132" spans="1:5" x14ac:dyDescent="0.25">
      <c r="A1132">
        <v>23806337</v>
      </c>
      <c r="B1132" t="s">
        <v>334</v>
      </c>
      <c r="C1132" t="s">
        <v>286</v>
      </c>
      <c r="D1132" t="s">
        <v>2408</v>
      </c>
      <c r="E1132" t="s">
        <v>252</v>
      </c>
    </row>
    <row r="1133" spans="1:5" x14ac:dyDescent="0.25">
      <c r="A1133">
        <v>23806304</v>
      </c>
      <c r="B1133" t="s">
        <v>334</v>
      </c>
      <c r="C1133" t="s">
        <v>254</v>
      </c>
      <c r="D1133" t="s">
        <v>2422</v>
      </c>
      <c r="E1133" t="s">
        <v>252</v>
      </c>
    </row>
    <row r="1134" spans="1:5" x14ac:dyDescent="0.25">
      <c r="A1134">
        <v>23803613</v>
      </c>
      <c r="B1134" t="s">
        <v>335</v>
      </c>
      <c r="C1134" t="s">
        <v>337</v>
      </c>
      <c r="D1134" t="s">
        <v>2430</v>
      </c>
      <c r="E1134" t="s">
        <v>252</v>
      </c>
    </row>
    <row r="1135" spans="1:5" x14ac:dyDescent="0.25">
      <c r="A1135">
        <v>23806338</v>
      </c>
      <c r="B1135" t="s">
        <v>336</v>
      </c>
      <c r="C1135" t="s">
        <v>364</v>
      </c>
      <c r="D1135" t="s">
        <v>2445</v>
      </c>
      <c r="E1135" t="s">
        <v>252</v>
      </c>
    </row>
    <row r="1136" spans="1:5" x14ac:dyDescent="0.25">
      <c r="A1136">
        <v>23805456</v>
      </c>
      <c r="B1136" t="s">
        <v>336</v>
      </c>
      <c r="C1136" t="s">
        <v>559</v>
      </c>
      <c r="D1136" t="s">
        <v>2455</v>
      </c>
      <c r="E1136" t="s">
        <v>252</v>
      </c>
    </row>
    <row r="1137" spans="1:5" x14ac:dyDescent="0.25">
      <c r="A1137">
        <v>23804866</v>
      </c>
      <c r="B1137" t="s">
        <v>336</v>
      </c>
      <c r="C1137" t="s">
        <v>559</v>
      </c>
      <c r="D1137" t="s">
        <v>2473</v>
      </c>
      <c r="E1137"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2342</v>
      </c>
      <c r="C2" s="50"/>
      <c r="D2" s="50"/>
      <c r="E2" s="50"/>
    </row>
    <row r="3" spans="1:5" x14ac:dyDescent="0.25">
      <c r="A3" s="36" t="s">
        <v>335</v>
      </c>
      <c r="B3" s="50" t="s">
        <v>2343</v>
      </c>
      <c r="C3" s="50"/>
      <c r="D3" s="50"/>
      <c r="E3" s="50"/>
    </row>
    <row r="4" spans="1:5" x14ac:dyDescent="0.25">
      <c r="A4" s="36" t="s">
        <v>336</v>
      </c>
      <c r="B4" s="50" t="s">
        <v>2344</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04"/>
  <sheetViews>
    <sheetView workbookViewId="0">
      <selection activeCell="C17" sqref="C17"/>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603</v>
      </c>
      <c r="B1" s="5" t="s">
        <v>27</v>
      </c>
      <c r="C1" s="6" t="s">
        <v>28</v>
      </c>
    </row>
    <row r="2" spans="1:3" x14ac:dyDescent="0.25">
      <c r="A2">
        <v>1</v>
      </c>
      <c r="B2" t="s">
        <v>29</v>
      </c>
      <c r="C2" t="s">
        <v>30</v>
      </c>
    </row>
    <row r="3" spans="1:3" x14ac:dyDescent="0.25">
      <c r="A3">
        <v>2</v>
      </c>
      <c r="B3" t="s">
        <v>2384</v>
      </c>
      <c r="C3" t="s">
        <v>2385</v>
      </c>
    </row>
    <row r="4" spans="1:3" x14ac:dyDescent="0.25">
      <c r="A4">
        <v>3</v>
      </c>
      <c r="B4" t="s">
        <v>2326</v>
      </c>
      <c r="C4" t="s">
        <v>2327</v>
      </c>
    </row>
    <row r="5" spans="1:3" x14ac:dyDescent="0.25">
      <c r="A5">
        <v>4</v>
      </c>
      <c r="B5" t="s">
        <v>2324</v>
      </c>
      <c r="C5" t="s">
        <v>2325</v>
      </c>
    </row>
    <row r="6" spans="1:3" x14ac:dyDescent="0.25">
      <c r="A6">
        <v>5</v>
      </c>
      <c r="B6" t="s">
        <v>2322</v>
      </c>
      <c r="C6" t="s">
        <v>2323</v>
      </c>
    </row>
    <row r="7" spans="1:3" x14ac:dyDescent="0.25">
      <c r="A7">
        <v>6</v>
      </c>
      <c r="B7" t="s">
        <v>2284</v>
      </c>
      <c r="C7" t="s">
        <v>2285</v>
      </c>
    </row>
    <row r="8" spans="1:3" x14ac:dyDescent="0.25">
      <c r="A8">
        <v>7</v>
      </c>
      <c r="B8" t="s">
        <v>2236</v>
      </c>
      <c r="C8" t="s">
        <v>2235</v>
      </c>
    </row>
    <row r="9" spans="1:3" x14ac:dyDescent="0.25">
      <c r="A9">
        <v>8</v>
      </c>
      <c r="B9" t="s">
        <v>2233</v>
      </c>
      <c r="C9" t="s">
        <v>2234</v>
      </c>
    </row>
    <row r="10" spans="1:3" x14ac:dyDescent="0.25">
      <c r="A10">
        <v>9</v>
      </c>
      <c r="B10" t="s">
        <v>2225</v>
      </c>
      <c r="C10" t="s">
        <v>2226</v>
      </c>
    </row>
    <row r="11" spans="1:3" x14ac:dyDescent="0.25">
      <c r="A11">
        <v>10</v>
      </c>
      <c r="B11" t="s">
        <v>2208</v>
      </c>
      <c r="C11" t="s">
        <v>2209</v>
      </c>
    </row>
    <row r="12" spans="1:3" x14ac:dyDescent="0.25">
      <c r="A12">
        <v>11</v>
      </c>
      <c r="B12" t="s">
        <v>2188</v>
      </c>
      <c r="C12" t="s">
        <v>79</v>
      </c>
    </row>
    <row r="13" spans="1:3" x14ac:dyDescent="0.25">
      <c r="A13">
        <v>12</v>
      </c>
      <c r="B13" t="s">
        <v>2174</v>
      </c>
      <c r="C13" t="s">
        <v>2175</v>
      </c>
    </row>
    <row r="14" spans="1:3" x14ac:dyDescent="0.25">
      <c r="A14">
        <v>13</v>
      </c>
      <c r="B14" t="s">
        <v>2140</v>
      </c>
      <c r="C14" t="s">
        <v>2128</v>
      </c>
    </row>
    <row r="15" spans="1:3" x14ac:dyDescent="0.25">
      <c r="A15">
        <v>14</v>
      </c>
      <c r="B15" t="s">
        <v>2131</v>
      </c>
      <c r="C15" t="s">
        <v>2132</v>
      </c>
    </row>
    <row r="16" spans="1:3" x14ac:dyDescent="0.25">
      <c r="A16">
        <v>15</v>
      </c>
      <c r="B16" t="s">
        <v>2100</v>
      </c>
      <c r="C16" t="s">
        <v>2101</v>
      </c>
    </row>
    <row r="17" spans="1:3" x14ac:dyDescent="0.25">
      <c r="A17">
        <v>16</v>
      </c>
      <c r="B17" t="s">
        <v>2068</v>
      </c>
      <c r="C17" t="s">
        <v>2069</v>
      </c>
    </row>
    <row r="18" spans="1:3" x14ac:dyDescent="0.25">
      <c r="A18">
        <v>17</v>
      </c>
      <c r="B18" t="s">
        <v>2044</v>
      </c>
      <c r="C18" t="s">
        <v>2045</v>
      </c>
    </row>
    <row r="19" spans="1:3" x14ac:dyDescent="0.25">
      <c r="A19">
        <v>18</v>
      </c>
      <c r="B19" t="s">
        <v>1989</v>
      </c>
      <c r="C19" t="s">
        <v>2002</v>
      </c>
    </row>
    <row r="20" spans="1:3" x14ac:dyDescent="0.25">
      <c r="A20">
        <v>19</v>
      </c>
      <c r="B20" t="s">
        <v>1998</v>
      </c>
      <c r="C20" t="s">
        <v>1999</v>
      </c>
    </row>
    <row r="21" spans="1:3" x14ac:dyDescent="0.25">
      <c r="A21">
        <v>20</v>
      </c>
      <c r="B21" t="s">
        <v>1990</v>
      </c>
      <c r="C21" t="s">
        <v>1991</v>
      </c>
    </row>
    <row r="22" spans="1:3" x14ac:dyDescent="0.25">
      <c r="A22">
        <v>21</v>
      </c>
      <c r="B22" t="s">
        <v>1948</v>
      </c>
      <c r="C22" t="s">
        <v>1949</v>
      </c>
    </row>
    <row r="23" spans="1:3" x14ac:dyDescent="0.25">
      <c r="A23">
        <v>22</v>
      </c>
      <c r="B23" t="s">
        <v>1914</v>
      </c>
      <c r="C23" t="s">
        <v>1929</v>
      </c>
    </row>
    <row r="24" spans="1:3" x14ac:dyDescent="0.25">
      <c r="A24">
        <v>23</v>
      </c>
      <c r="B24" t="s">
        <v>1888</v>
      </c>
      <c r="C24" t="s">
        <v>1889</v>
      </c>
    </row>
    <row r="25" spans="1:3" x14ac:dyDescent="0.25">
      <c r="A25">
        <v>24</v>
      </c>
      <c r="B25" t="s">
        <v>1865</v>
      </c>
      <c r="C25" t="s">
        <v>1866</v>
      </c>
    </row>
    <row r="26" spans="1:3" x14ac:dyDescent="0.25">
      <c r="A26">
        <v>25</v>
      </c>
      <c r="B26" t="s">
        <v>1798</v>
      </c>
      <c r="C26" t="s">
        <v>1799</v>
      </c>
    </row>
    <row r="27" spans="1:3" x14ac:dyDescent="0.25">
      <c r="A27">
        <v>26</v>
      </c>
      <c r="B27" t="s">
        <v>1739</v>
      </c>
      <c r="C27" t="s">
        <v>1740</v>
      </c>
    </row>
    <row r="28" spans="1:3" x14ac:dyDescent="0.25">
      <c r="A28">
        <v>27</v>
      </c>
      <c r="B28" t="s">
        <v>1670</v>
      </c>
      <c r="C28" t="s">
        <v>1733</v>
      </c>
    </row>
    <row r="29" spans="1:3" x14ac:dyDescent="0.25">
      <c r="A29">
        <v>28</v>
      </c>
      <c r="B29" t="s">
        <v>1668</v>
      </c>
      <c r="C29" t="s">
        <v>1669</v>
      </c>
    </row>
    <row r="30" spans="1:3" x14ac:dyDescent="0.25">
      <c r="A30">
        <v>29</v>
      </c>
      <c r="B30" t="s">
        <v>1609</v>
      </c>
      <c r="C30" t="s">
        <v>1610</v>
      </c>
    </row>
    <row r="31" spans="1:3" x14ac:dyDescent="0.25">
      <c r="A31">
        <v>30</v>
      </c>
      <c r="B31" t="s">
        <v>1575</v>
      </c>
      <c r="C31" t="s">
        <v>1592</v>
      </c>
    </row>
    <row r="32" spans="1:3" x14ac:dyDescent="0.25">
      <c r="A32">
        <v>31</v>
      </c>
      <c r="B32" t="s">
        <v>1266</v>
      </c>
      <c r="C32" t="s">
        <v>1267</v>
      </c>
    </row>
    <row r="33" spans="1:3" x14ac:dyDescent="0.25">
      <c r="A33">
        <v>32</v>
      </c>
      <c r="B33" t="s">
        <v>1535</v>
      </c>
      <c r="C33" t="s">
        <v>1573</v>
      </c>
    </row>
    <row r="34" spans="1:3" x14ac:dyDescent="0.25">
      <c r="A34">
        <v>33</v>
      </c>
      <c r="B34" t="s">
        <v>1551</v>
      </c>
      <c r="C34" t="s">
        <v>1552</v>
      </c>
    </row>
    <row r="35" spans="1:3" x14ac:dyDescent="0.25">
      <c r="A35">
        <v>34</v>
      </c>
      <c r="B35" t="s">
        <v>1549</v>
      </c>
      <c r="C35" t="s">
        <v>1550</v>
      </c>
    </row>
    <row r="36" spans="1:3" x14ac:dyDescent="0.25">
      <c r="A36">
        <v>35</v>
      </c>
      <c r="B36" t="s">
        <v>1541</v>
      </c>
      <c r="C36" t="s">
        <v>1542</v>
      </c>
    </row>
    <row r="37" spans="1:3" x14ac:dyDescent="0.25">
      <c r="A37">
        <v>36</v>
      </c>
      <c r="B37" t="s">
        <v>1534</v>
      </c>
      <c r="C37" t="s">
        <v>1538</v>
      </c>
    </row>
    <row r="38" spans="1:3" x14ac:dyDescent="0.25">
      <c r="A38">
        <v>37</v>
      </c>
      <c r="B38" t="s">
        <v>1515</v>
      </c>
      <c r="C38" t="s">
        <v>1516</v>
      </c>
    </row>
    <row r="39" spans="1:3" x14ac:dyDescent="0.25">
      <c r="A39">
        <v>38</v>
      </c>
      <c r="B39" t="s">
        <v>1508</v>
      </c>
      <c r="C39" t="s">
        <v>1509</v>
      </c>
    </row>
    <row r="40" spans="1:3" x14ac:dyDescent="0.25">
      <c r="A40">
        <v>39</v>
      </c>
      <c r="B40" t="s">
        <v>1456</v>
      </c>
      <c r="C40" t="s">
        <v>1457</v>
      </c>
    </row>
    <row r="41" spans="1:3" x14ac:dyDescent="0.25">
      <c r="A41">
        <v>40</v>
      </c>
      <c r="B41" t="s">
        <v>1206</v>
      </c>
      <c r="C41" t="s">
        <v>1412</v>
      </c>
    </row>
    <row r="42" spans="1:3" x14ac:dyDescent="0.25">
      <c r="A42">
        <v>41</v>
      </c>
      <c r="B42" t="s">
        <v>1404</v>
      </c>
      <c r="C42" t="s">
        <v>1405</v>
      </c>
    </row>
    <row r="43" spans="1:3" x14ac:dyDescent="0.25">
      <c r="A43">
        <v>42</v>
      </c>
      <c r="B43" t="s">
        <v>1386</v>
      </c>
      <c r="C43" t="s">
        <v>1387</v>
      </c>
    </row>
    <row r="44" spans="1:3" x14ac:dyDescent="0.25">
      <c r="A44">
        <v>43</v>
      </c>
      <c r="B44" t="s">
        <v>1318</v>
      </c>
      <c r="C44" t="s">
        <v>1319</v>
      </c>
    </row>
    <row r="45" spans="1:3" x14ac:dyDescent="0.25">
      <c r="A45">
        <v>44</v>
      </c>
      <c r="B45" t="s">
        <v>1304</v>
      </c>
      <c r="C45" t="s">
        <v>1305</v>
      </c>
    </row>
    <row r="46" spans="1:3" x14ac:dyDescent="0.25">
      <c r="A46">
        <v>45</v>
      </c>
      <c r="B46" t="s">
        <v>1296</v>
      </c>
      <c r="C46" t="s">
        <v>1297</v>
      </c>
    </row>
    <row r="47" spans="1:3" x14ac:dyDescent="0.25">
      <c r="A47">
        <v>46</v>
      </c>
      <c r="B47" t="s">
        <v>1276</v>
      </c>
      <c r="C47" t="s">
        <v>1295</v>
      </c>
    </row>
    <row r="48" spans="1:3" x14ac:dyDescent="0.25">
      <c r="A48">
        <v>47</v>
      </c>
      <c r="B48" t="s">
        <v>1269</v>
      </c>
      <c r="C48" t="s">
        <v>1270</v>
      </c>
    </row>
    <row r="49" spans="1:3" x14ac:dyDescent="0.25">
      <c r="A49">
        <v>48</v>
      </c>
      <c r="B49" t="s">
        <v>1214</v>
      </c>
      <c r="C49" t="s">
        <v>1215</v>
      </c>
    </row>
    <row r="50" spans="1:3" x14ac:dyDescent="0.25">
      <c r="A50">
        <v>49</v>
      </c>
      <c r="B50" t="s">
        <v>1210</v>
      </c>
      <c r="C50" t="s">
        <v>1211</v>
      </c>
    </row>
    <row r="51" spans="1:3" x14ac:dyDescent="0.25">
      <c r="A51">
        <v>50</v>
      </c>
      <c r="B51" t="s">
        <v>1208</v>
      </c>
      <c r="C51" t="s">
        <v>1209</v>
      </c>
    </row>
    <row r="52" spans="1:3" x14ac:dyDescent="0.25">
      <c r="A52">
        <v>51</v>
      </c>
      <c r="B52" t="s">
        <v>1166</v>
      </c>
      <c r="C52" t="s">
        <v>1167</v>
      </c>
    </row>
    <row r="53" spans="1:3" x14ac:dyDescent="0.25">
      <c r="A53">
        <v>52</v>
      </c>
      <c r="B53" t="s">
        <v>1162</v>
      </c>
      <c r="C53" t="s">
        <v>1163</v>
      </c>
    </row>
    <row r="54" spans="1:3" x14ac:dyDescent="0.25">
      <c r="A54">
        <v>53</v>
      </c>
      <c r="B54" t="s">
        <v>1155</v>
      </c>
      <c r="C54" t="s">
        <v>1156</v>
      </c>
    </row>
    <row r="55" spans="1:3" x14ac:dyDescent="0.25">
      <c r="A55">
        <v>54</v>
      </c>
      <c r="B55" t="s">
        <v>1057</v>
      </c>
      <c r="C55" t="s">
        <v>1068</v>
      </c>
    </row>
    <row r="56" spans="1:3" x14ac:dyDescent="0.25">
      <c r="A56">
        <v>55</v>
      </c>
      <c r="B56" t="s">
        <v>1054</v>
      </c>
      <c r="C56" t="s">
        <v>1060</v>
      </c>
    </row>
    <row r="57" spans="1:3" x14ac:dyDescent="0.25">
      <c r="A57">
        <v>56</v>
      </c>
      <c r="B57" t="s">
        <v>1043</v>
      </c>
      <c r="C57" t="s">
        <v>1044</v>
      </c>
    </row>
    <row r="58" spans="1:3" x14ac:dyDescent="0.25">
      <c r="A58">
        <v>57</v>
      </c>
      <c r="B58" t="s">
        <v>1009</v>
      </c>
      <c r="C58" t="s">
        <v>1010</v>
      </c>
    </row>
    <row r="59" spans="1:3" x14ac:dyDescent="0.25">
      <c r="A59">
        <v>58</v>
      </c>
      <c r="B59" t="s">
        <v>1007</v>
      </c>
      <c r="C59" t="s">
        <v>1008</v>
      </c>
    </row>
    <row r="60" spans="1:3" x14ac:dyDescent="0.25">
      <c r="A60">
        <v>59</v>
      </c>
      <c r="B60" t="s">
        <v>1002</v>
      </c>
      <c r="C60" t="s">
        <v>1003</v>
      </c>
    </row>
    <row r="61" spans="1:3" x14ac:dyDescent="0.25">
      <c r="A61">
        <v>60</v>
      </c>
      <c r="B61" t="s">
        <v>1001</v>
      </c>
      <c r="C61" t="s">
        <v>1013</v>
      </c>
    </row>
    <row r="62" spans="1:3" x14ac:dyDescent="0.25">
      <c r="A62">
        <v>61</v>
      </c>
      <c r="B62" t="s">
        <v>995</v>
      </c>
      <c r="C62" t="s">
        <v>996</v>
      </c>
    </row>
    <row r="63" spans="1:3" x14ac:dyDescent="0.25">
      <c r="A63">
        <v>62</v>
      </c>
      <c r="B63" t="s">
        <v>947</v>
      </c>
      <c r="C63" t="s">
        <v>948</v>
      </c>
    </row>
    <row r="64" spans="1:3" x14ac:dyDescent="0.25">
      <c r="A64">
        <v>63</v>
      </c>
      <c r="B64" t="s">
        <v>937</v>
      </c>
      <c r="C64" t="s">
        <v>938</v>
      </c>
    </row>
    <row r="65" spans="1:3" x14ac:dyDescent="0.25">
      <c r="A65">
        <v>64</v>
      </c>
      <c r="B65" t="s">
        <v>893</v>
      </c>
      <c r="C65" t="s">
        <v>899</v>
      </c>
    </row>
    <row r="66" spans="1:3" x14ac:dyDescent="0.25">
      <c r="A66">
        <v>65</v>
      </c>
      <c r="B66" t="s">
        <v>896</v>
      </c>
      <c r="C66" t="s">
        <v>897</v>
      </c>
    </row>
    <row r="67" spans="1:3" x14ac:dyDescent="0.25">
      <c r="A67">
        <v>66</v>
      </c>
      <c r="B67" t="s">
        <v>879</v>
      </c>
      <c r="C67" t="s">
        <v>880</v>
      </c>
    </row>
    <row r="68" spans="1:3" x14ac:dyDescent="0.25">
      <c r="A68">
        <v>67</v>
      </c>
      <c r="B68" t="s">
        <v>792</v>
      </c>
      <c r="C68" t="s">
        <v>823</v>
      </c>
    </row>
    <row r="69" spans="1:3" x14ac:dyDescent="0.25">
      <c r="A69">
        <v>68</v>
      </c>
      <c r="B69" t="s">
        <v>822</v>
      </c>
      <c r="C69" t="s">
        <v>294</v>
      </c>
    </row>
    <row r="70" spans="1:3" x14ac:dyDescent="0.25">
      <c r="A70">
        <v>69</v>
      </c>
      <c r="B70" t="s">
        <v>773</v>
      </c>
      <c r="C70" t="s">
        <v>774</v>
      </c>
    </row>
    <row r="71" spans="1:3" x14ac:dyDescent="0.25">
      <c r="A71">
        <v>70</v>
      </c>
      <c r="B71" t="s">
        <v>771</v>
      </c>
      <c r="C71" t="s">
        <v>772</v>
      </c>
    </row>
    <row r="72" spans="1:3" x14ac:dyDescent="0.25">
      <c r="A72">
        <v>71</v>
      </c>
      <c r="B72" t="s">
        <v>743</v>
      </c>
      <c r="C72" t="s">
        <v>744</v>
      </c>
    </row>
    <row r="73" spans="1:3" x14ac:dyDescent="0.25">
      <c r="A73">
        <v>72</v>
      </c>
      <c r="B73" t="s">
        <v>737</v>
      </c>
      <c r="C73" t="s">
        <v>738</v>
      </c>
    </row>
    <row r="74" spans="1:3" x14ac:dyDescent="0.25">
      <c r="A74">
        <v>73</v>
      </c>
      <c r="B74" t="s">
        <v>697</v>
      </c>
      <c r="C74" t="s">
        <v>698</v>
      </c>
    </row>
    <row r="75" spans="1:3" x14ac:dyDescent="0.25">
      <c r="A75">
        <v>74</v>
      </c>
      <c r="B75" t="s">
        <v>734</v>
      </c>
      <c r="C75" t="s">
        <v>733</v>
      </c>
    </row>
    <row r="76" spans="1:3" x14ac:dyDescent="0.25">
      <c r="A76">
        <v>75</v>
      </c>
      <c r="B76" t="s">
        <v>680</v>
      </c>
      <c r="C76" t="s">
        <v>679</v>
      </c>
    </row>
    <row r="77" spans="1:3" x14ac:dyDescent="0.25">
      <c r="A77">
        <v>76</v>
      </c>
      <c r="B77" t="s">
        <v>527</v>
      </c>
      <c r="C77" t="s">
        <v>528</v>
      </c>
    </row>
    <row r="78" spans="1:3" x14ac:dyDescent="0.25">
      <c r="A78">
        <v>77</v>
      </c>
      <c r="B78" t="s">
        <v>507</v>
      </c>
      <c r="C78" t="s">
        <v>508</v>
      </c>
    </row>
    <row r="79" spans="1:3" x14ac:dyDescent="0.25">
      <c r="A79">
        <v>78</v>
      </c>
      <c r="B79" t="s">
        <v>459</v>
      </c>
      <c r="C79" t="s">
        <v>460</v>
      </c>
    </row>
    <row r="80" spans="1:3" x14ac:dyDescent="0.25">
      <c r="A80">
        <v>79</v>
      </c>
      <c r="B80" t="s">
        <v>447</v>
      </c>
      <c r="C80" t="s">
        <v>446</v>
      </c>
    </row>
    <row r="81" spans="1:3" x14ac:dyDescent="0.25">
      <c r="A81">
        <v>80</v>
      </c>
      <c r="B81" t="s">
        <v>788</v>
      </c>
      <c r="C81" t="s">
        <v>789</v>
      </c>
    </row>
    <row r="82" spans="1:3" x14ac:dyDescent="0.25">
      <c r="A82">
        <v>81</v>
      </c>
      <c r="B82" t="s">
        <v>305</v>
      </c>
      <c r="C82" t="s">
        <v>2110</v>
      </c>
    </row>
    <row r="83" spans="1:3" x14ac:dyDescent="0.25">
      <c r="A83">
        <v>82</v>
      </c>
      <c r="B83" t="s">
        <v>719</v>
      </c>
      <c r="C83" t="s">
        <v>718</v>
      </c>
    </row>
    <row r="84" spans="1:3" x14ac:dyDescent="0.25">
      <c r="A84">
        <v>83</v>
      </c>
      <c r="B84" t="s">
        <v>306</v>
      </c>
      <c r="C84" t="s">
        <v>307</v>
      </c>
    </row>
    <row r="85" spans="1:3" x14ac:dyDescent="0.25">
      <c r="A85">
        <v>84</v>
      </c>
      <c r="B85" t="s">
        <v>219</v>
      </c>
      <c r="C85" t="s">
        <v>220</v>
      </c>
    </row>
    <row r="86" spans="1:3" x14ac:dyDescent="0.25">
      <c r="A86">
        <v>85</v>
      </c>
      <c r="B86" t="s">
        <v>31</v>
      </c>
      <c r="C86" t="s">
        <v>32</v>
      </c>
    </row>
    <row r="87" spans="1:3" x14ac:dyDescent="0.25">
      <c r="A87">
        <v>86</v>
      </c>
      <c r="B87" t="s">
        <v>33</v>
      </c>
      <c r="C87" t="s">
        <v>34</v>
      </c>
    </row>
    <row r="88" spans="1:3" x14ac:dyDescent="0.25">
      <c r="A88">
        <v>87</v>
      </c>
      <c r="B88" t="s">
        <v>35</v>
      </c>
      <c r="C88" t="s">
        <v>36</v>
      </c>
    </row>
    <row r="89" spans="1:3" x14ac:dyDescent="0.25">
      <c r="A89">
        <v>88</v>
      </c>
      <c r="B89" t="s">
        <v>37</v>
      </c>
      <c r="C89" t="s">
        <v>38</v>
      </c>
    </row>
    <row r="90" spans="1:3" x14ac:dyDescent="0.25">
      <c r="A90">
        <v>89</v>
      </c>
      <c r="B90" t="s">
        <v>39</v>
      </c>
      <c r="C90" t="s">
        <v>40</v>
      </c>
    </row>
    <row r="91" spans="1:3" x14ac:dyDescent="0.25">
      <c r="A91">
        <v>90</v>
      </c>
      <c r="B91" t="s">
        <v>13</v>
      </c>
      <c r="C91" t="s">
        <v>112</v>
      </c>
    </row>
    <row r="92" spans="1:3" x14ac:dyDescent="0.25">
      <c r="A92">
        <v>91</v>
      </c>
      <c r="B92" t="s">
        <v>41</v>
      </c>
      <c r="C92" t="s">
        <v>42</v>
      </c>
    </row>
    <row r="93" spans="1:3" x14ac:dyDescent="0.25">
      <c r="A93">
        <v>92</v>
      </c>
      <c r="B93" t="s">
        <v>43</v>
      </c>
      <c r="C93" t="s">
        <v>44</v>
      </c>
    </row>
    <row r="94" spans="1:3" x14ac:dyDescent="0.25">
      <c r="A94">
        <v>93</v>
      </c>
      <c r="B94" t="s">
        <v>262</v>
      </c>
      <c r="C94" t="s">
        <v>263</v>
      </c>
    </row>
    <row r="95" spans="1:3" x14ac:dyDescent="0.25">
      <c r="A95">
        <v>94</v>
      </c>
      <c r="B95" t="s">
        <v>45</v>
      </c>
      <c r="C95" t="s">
        <v>46</v>
      </c>
    </row>
    <row r="96" spans="1:3" x14ac:dyDescent="0.25">
      <c r="A96">
        <v>95</v>
      </c>
      <c r="B96" t="s">
        <v>47</v>
      </c>
      <c r="C96" t="s">
        <v>48</v>
      </c>
    </row>
    <row r="97" spans="1:3" x14ac:dyDescent="0.25">
      <c r="A97">
        <v>96</v>
      </c>
      <c r="B97" t="s">
        <v>49</v>
      </c>
      <c r="C97" t="s">
        <v>222</v>
      </c>
    </row>
    <row r="98" spans="1:3" x14ac:dyDescent="0.25">
      <c r="A98">
        <v>97</v>
      </c>
      <c r="B98" t="s">
        <v>50</v>
      </c>
      <c r="C98" t="s">
        <v>51</v>
      </c>
    </row>
    <row r="99" spans="1:3" x14ac:dyDescent="0.25">
      <c r="A99">
        <v>98</v>
      </c>
      <c r="B99" t="s">
        <v>52</v>
      </c>
      <c r="C99" t="s">
        <v>53</v>
      </c>
    </row>
    <row r="100" spans="1:3" x14ac:dyDescent="0.25">
      <c r="A100">
        <v>99</v>
      </c>
      <c r="B100" t="s">
        <v>54</v>
      </c>
      <c r="C100" t="s">
        <v>55</v>
      </c>
    </row>
    <row r="101" spans="1:3" x14ac:dyDescent="0.25">
      <c r="A101">
        <v>100</v>
      </c>
      <c r="B101" t="s">
        <v>56</v>
      </c>
      <c r="C101" t="s">
        <v>57</v>
      </c>
    </row>
    <row r="102" spans="1:3" x14ac:dyDescent="0.25">
      <c r="A102">
        <v>101</v>
      </c>
      <c r="B102" t="s">
        <v>58</v>
      </c>
      <c r="C102" t="s">
        <v>59</v>
      </c>
    </row>
    <row r="103" spans="1:3" x14ac:dyDescent="0.25">
      <c r="A103">
        <v>102</v>
      </c>
      <c r="B103" t="s">
        <v>60</v>
      </c>
      <c r="C103" t="s">
        <v>61</v>
      </c>
    </row>
    <row r="104" spans="1:3" x14ac:dyDescent="0.25">
      <c r="A104">
        <v>103</v>
      </c>
      <c r="B104" t="s">
        <v>62</v>
      </c>
      <c r="C104" t="s">
        <v>63</v>
      </c>
    </row>
    <row r="105" spans="1:3" x14ac:dyDescent="0.25">
      <c r="A105">
        <v>104</v>
      </c>
      <c r="B105" t="s">
        <v>64</v>
      </c>
      <c r="C105" t="s">
        <v>65</v>
      </c>
    </row>
    <row r="106" spans="1:3" x14ac:dyDescent="0.25">
      <c r="A106">
        <v>105</v>
      </c>
      <c r="B106" t="s">
        <v>66</v>
      </c>
      <c r="C106" t="s">
        <v>67</v>
      </c>
    </row>
    <row r="107" spans="1:3" x14ac:dyDescent="0.25">
      <c r="A107">
        <v>106</v>
      </c>
      <c r="B107" t="s">
        <v>68</v>
      </c>
      <c r="C107" t="s">
        <v>69</v>
      </c>
    </row>
    <row r="108" spans="1:3" x14ac:dyDescent="0.25">
      <c r="A108">
        <v>107</v>
      </c>
      <c r="B108" t="s">
        <v>70</v>
      </c>
      <c r="C108" t="s">
        <v>71</v>
      </c>
    </row>
    <row r="109" spans="1:3" x14ac:dyDescent="0.25">
      <c r="A109">
        <v>108</v>
      </c>
      <c r="B109" t="s">
        <v>72</v>
      </c>
      <c r="C109" t="s">
        <v>73</v>
      </c>
    </row>
    <row r="110" spans="1:3" x14ac:dyDescent="0.25">
      <c r="A110">
        <v>109</v>
      </c>
      <c r="B110" t="s">
        <v>74</v>
      </c>
      <c r="C110" t="s">
        <v>75</v>
      </c>
    </row>
    <row r="111" spans="1:3" x14ac:dyDescent="0.25">
      <c r="A111">
        <v>110</v>
      </c>
      <c r="B111" t="s">
        <v>76</v>
      </c>
      <c r="C111" t="s">
        <v>77</v>
      </c>
    </row>
    <row r="112" spans="1:3" x14ac:dyDescent="0.25">
      <c r="A112">
        <v>111</v>
      </c>
      <c r="B112" t="s">
        <v>78</v>
      </c>
      <c r="C112" t="s">
        <v>79</v>
      </c>
    </row>
    <row r="113" spans="1:3" x14ac:dyDescent="0.25">
      <c r="A113">
        <v>112</v>
      </c>
      <c r="B113" t="s">
        <v>80</v>
      </c>
      <c r="C113" t="s">
        <v>81</v>
      </c>
    </row>
    <row r="114" spans="1:3" x14ac:dyDescent="0.25">
      <c r="A114">
        <v>113</v>
      </c>
      <c r="B114" t="s">
        <v>82</v>
      </c>
      <c r="C114" t="s">
        <v>83</v>
      </c>
    </row>
    <row r="115" spans="1:3" x14ac:dyDescent="0.25">
      <c r="A115">
        <v>114</v>
      </c>
      <c r="B115" t="s">
        <v>84</v>
      </c>
      <c r="C115" t="s">
        <v>85</v>
      </c>
    </row>
    <row r="116" spans="1:3" x14ac:dyDescent="0.25">
      <c r="A116">
        <v>115</v>
      </c>
      <c r="B116" t="s">
        <v>86</v>
      </c>
      <c r="C116" t="s">
        <v>87</v>
      </c>
    </row>
    <row r="117" spans="1:3" x14ac:dyDescent="0.25">
      <c r="A117">
        <v>116</v>
      </c>
      <c r="B117" t="s">
        <v>88</v>
      </c>
      <c r="C117" t="s">
        <v>89</v>
      </c>
    </row>
    <row r="118" spans="1:3" x14ac:dyDescent="0.25">
      <c r="A118">
        <v>117</v>
      </c>
      <c r="B118" t="s">
        <v>90</v>
      </c>
      <c r="C118" t="s">
        <v>91</v>
      </c>
    </row>
    <row r="119" spans="1:3" x14ac:dyDescent="0.25">
      <c r="A119">
        <v>118</v>
      </c>
      <c r="B119" t="s">
        <v>452</v>
      </c>
      <c r="C119" t="s">
        <v>453</v>
      </c>
    </row>
    <row r="120" spans="1:3" x14ac:dyDescent="0.25">
      <c r="A120">
        <v>119</v>
      </c>
      <c r="B120" t="s">
        <v>93</v>
      </c>
      <c r="C120" t="s">
        <v>94</v>
      </c>
    </row>
    <row r="121" spans="1:3" x14ac:dyDescent="0.25">
      <c r="A121">
        <v>120</v>
      </c>
      <c r="B121" t="s">
        <v>95</v>
      </c>
      <c r="C121" t="s">
        <v>96</v>
      </c>
    </row>
    <row r="122" spans="1:3" x14ac:dyDescent="0.25">
      <c r="A122">
        <v>121</v>
      </c>
      <c r="B122" t="s">
        <v>97</v>
      </c>
      <c r="C122" t="s">
        <v>98</v>
      </c>
    </row>
    <row r="123" spans="1:3" x14ac:dyDescent="0.25">
      <c r="A123">
        <v>122</v>
      </c>
      <c r="B123" t="s">
        <v>99</v>
      </c>
      <c r="C123" t="s">
        <v>100</v>
      </c>
    </row>
    <row r="124" spans="1:3" x14ac:dyDescent="0.25">
      <c r="A124">
        <v>123</v>
      </c>
      <c r="B124" t="s">
        <v>101</v>
      </c>
      <c r="C124" t="s">
        <v>102</v>
      </c>
    </row>
    <row r="125" spans="1:3" x14ac:dyDescent="0.25">
      <c r="A125">
        <v>124</v>
      </c>
      <c r="B125" t="s">
        <v>103</v>
      </c>
      <c r="C125" t="s">
        <v>104</v>
      </c>
    </row>
    <row r="126" spans="1:3" x14ac:dyDescent="0.25">
      <c r="A126">
        <v>125</v>
      </c>
      <c r="B126" t="s">
        <v>105</v>
      </c>
      <c r="C126" t="s">
        <v>113</v>
      </c>
    </row>
    <row r="127" spans="1:3" x14ac:dyDescent="0.25">
      <c r="A127">
        <v>126</v>
      </c>
      <c r="B127" t="s">
        <v>106</v>
      </c>
      <c r="C127" t="s">
        <v>107</v>
      </c>
    </row>
    <row r="128" spans="1:3" x14ac:dyDescent="0.25">
      <c r="A128">
        <v>127</v>
      </c>
      <c r="B128" t="s">
        <v>108</v>
      </c>
      <c r="C128" t="s">
        <v>109</v>
      </c>
    </row>
    <row r="129" spans="1:3" x14ac:dyDescent="0.25">
      <c r="A129">
        <v>128</v>
      </c>
      <c r="B129" t="s">
        <v>110</v>
      </c>
      <c r="C129" t="s">
        <v>111</v>
      </c>
    </row>
    <row r="130" spans="1:3" x14ac:dyDescent="0.25">
      <c r="A130">
        <v>129</v>
      </c>
      <c r="B130" t="s">
        <v>114</v>
      </c>
      <c r="C130" t="s">
        <v>115</v>
      </c>
    </row>
    <row r="131" spans="1:3" x14ac:dyDescent="0.25">
      <c r="A131">
        <v>130</v>
      </c>
      <c r="B131" t="s">
        <v>116</v>
      </c>
      <c r="C131" t="s">
        <v>677</v>
      </c>
    </row>
    <row r="132" spans="1:3" x14ac:dyDescent="0.25">
      <c r="A132">
        <v>131</v>
      </c>
      <c r="B132" t="s">
        <v>1138</v>
      </c>
      <c r="C132" t="s">
        <v>117</v>
      </c>
    </row>
    <row r="133" spans="1:3" x14ac:dyDescent="0.25">
      <c r="A133">
        <v>132</v>
      </c>
      <c r="B133" t="s">
        <v>118</v>
      </c>
      <c r="C133" t="s">
        <v>119</v>
      </c>
    </row>
    <row r="134" spans="1:3" x14ac:dyDescent="0.25">
      <c r="A134">
        <v>133</v>
      </c>
      <c r="B134" t="s">
        <v>120</v>
      </c>
      <c r="C134" t="s">
        <v>121</v>
      </c>
    </row>
    <row r="135" spans="1:3" x14ac:dyDescent="0.25">
      <c r="A135">
        <v>134</v>
      </c>
      <c r="B135" t="s">
        <v>122</v>
      </c>
      <c r="C135" t="s">
        <v>123</v>
      </c>
    </row>
    <row r="136" spans="1:3" x14ac:dyDescent="0.25">
      <c r="A136">
        <v>135</v>
      </c>
      <c r="B136" t="s">
        <v>124</v>
      </c>
      <c r="C136" t="s">
        <v>125</v>
      </c>
    </row>
    <row r="137" spans="1:3" x14ac:dyDescent="0.25">
      <c r="A137">
        <v>136</v>
      </c>
      <c r="B137" t="s">
        <v>933</v>
      </c>
      <c r="C137" t="s">
        <v>936</v>
      </c>
    </row>
    <row r="138" spans="1:3" x14ac:dyDescent="0.25">
      <c r="A138">
        <v>137</v>
      </c>
      <c r="B138" t="s">
        <v>127</v>
      </c>
      <c r="C138" t="s">
        <v>128</v>
      </c>
    </row>
    <row r="139" spans="1:3" x14ac:dyDescent="0.25">
      <c r="A139">
        <v>138</v>
      </c>
      <c r="B139" t="s">
        <v>129</v>
      </c>
      <c r="C139" t="s">
        <v>130</v>
      </c>
    </row>
    <row r="140" spans="1:3" x14ac:dyDescent="0.25">
      <c r="A140">
        <v>139</v>
      </c>
      <c r="B140" t="s">
        <v>132</v>
      </c>
      <c r="C140" t="s">
        <v>131</v>
      </c>
    </row>
    <row r="141" spans="1:3" x14ac:dyDescent="0.25">
      <c r="A141">
        <v>140</v>
      </c>
      <c r="B141" t="s">
        <v>133</v>
      </c>
      <c r="C141" t="s">
        <v>134</v>
      </c>
    </row>
    <row r="142" spans="1:3" x14ac:dyDescent="0.25">
      <c r="A142">
        <v>141</v>
      </c>
      <c r="B142" t="s">
        <v>135</v>
      </c>
      <c r="C142" t="s">
        <v>136</v>
      </c>
    </row>
    <row r="143" spans="1:3" x14ac:dyDescent="0.25">
      <c r="A143">
        <v>142</v>
      </c>
      <c r="B143" t="s">
        <v>137</v>
      </c>
      <c r="C143" t="s">
        <v>138</v>
      </c>
    </row>
    <row r="144" spans="1:3" x14ac:dyDescent="0.25">
      <c r="A144">
        <v>143</v>
      </c>
      <c r="B144" t="s">
        <v>1958</v>
      </c>
      <c r="C144" t="s">
        <v>1959</v>
      </c>
    </row>
    <row r="145" spans="1:3" x14ac:dyDescent="0.25">
      <c r="A145">
        <v>144</v>
      </c>
      <c r="B145" t="s">
        <v>139</v>
      </c>
      <c r="C145" t="s">
        <v>140</v>
      </c>
    </row>
    <row r="146" spans="1:3" x14ac:dyDescent="0.25">
      <c r="A146">
        <v>145</v>
      </c>
      <c r="B146" t="s">
        <v>141</v>
      </c>
      <c r="C146" t="s">
        <v>142</v>
      </c>
    </row>
    <row r="147" spans="1:3" x14ac:dyDescent="0.25">
      <c r="A147">
        <v>146</v>
      </c>
      <c r="B147" t="s">
        <v>143</v>
      </c>
      <c r="C147" t="s">
        <v>258</v>
      </c>
    </row>
    <row r="148" spans="1:3" x14ac:dyDescent="0.25">
      <c r="A148">
        <v>147</v>
      </c>
      <c r="B148" t="s">
        <v>144</v>
      </c>
      <c r="C148" t="s">
        <v>145</v>
      </c>
    </row>
    <row r="149" spans="1:3" x14ac:dyDescent="0.25">
      <c r="A149">
        <v>148</v>
      </c>
      <c r="B149" t="s">
        <v>203</v>
      </c>
      <c r="C149" t="s">
        <v>204</v>
      </c>
    </row>
    <row r="150" spans="1:3" x14ac:dyDescent="0.25">
      <c r="A150">
        <v>149</v>
      </c>
      <c r="B150" t="s">
        <v>205</v>
      </c>
      <c r="C150" t="s">
        <v>206</v>
      </c>
    </row>
    <row r="151" spans="1:3" x14ac:dyDescent="0.25">
      <c r="A151">
        <v>150</v>
      </c>
      <c r="B151" t="s">
        <v>207</v>
      </c>
      <c r="C151" t="s">
        <v>208</v>
      </c>
    </row>
    <row r="152" spans="1:3" x14ac:dyDescent="0.25">
      <c r="A152">
        <v>151</v>
      </c>
      <c r="B152" t="s">
        <v>209</v>
      </c>
      <c r="C152" t="s">
        <v>210</v>
      </c>
    </row>
    <row r="153" spans="1:3" x14ac:dyDescent="0.25">
      <c r="A153">
        <v>152</v>
      </c>
      <c r="B153" t="s">
        <v>211</v>
      </c>
      <c r="C153" t="s">
        <v>59</v>
      </c>
    </row>
    <row r="154" spans="1:3" x14ac:dyDescent="0.25">
      <c r="A154">
        <v>153</v>
      </c>
      <c r="B154" t="s">
        <v>212</v>
      </c>
      <c r="C154" t="s">
        <v>213</v>
      </c>
    </row>
    <row r="155" spans="1:3" x14ac:dyDescent="0.25">
      <c r="A155">
        <v>154</v>
      </c>
      <c r="B155" t="s">
        <v>214</v>
      </c>
      <c r="C155" t="s">
        <v>215</v>
      </c>
    </row>
    <row r="156" spans="1:3" x14ac:dyDescent="0.25">
      <c r="A156">
        <v>155</v>
      </c>
      <c r="B156" t="s">
        <v>216</v>
      </c>
      <c r="C156" t="s">
        <v>217</v>
      </c>
    </row>
    <row r="157" spans="1:3" x14ac:dyDescent="0.25">
      <c r="A157">
        <v>156</v>
      </c>
      <c r="B157" t="s">
        <v>223</v>
      </c>
      <c r="C157" t="s">
        <v>224</v>
      </c>
    </row>
    <row r="158" spans="1:3" x14ac:dyDescent="0.25">
      <c r="A158">
        <v>157</v>
      </c>
      <c r="B158" t="s">
        <v>225</v>
      </c>
      <c r="C158" t="s">
        <v>226</v>
      </c>
    </row>
    <row r="159" spans="1:3" x14ac:dyDescent="0.25">
      <c r="A159">
        <v>158</v>
      </c>
      <c r="B159" t="s">
        <v>234</v>
      </c>
      <c r="C159" t="s">
        <v>235</v>
      </c>
    </row>
    <row r="160" spans="1:3" x14ac:dyDescent="0.25">
      <c r="A160">
        <v>159</v>
      </c>
      <c r="B160" t="s">
        <v>236</v>
      </c>
      <c r="C160" t="s">
        <v>237</v>
      </c>
    </row>
    <row r="161" spans="1:3" x14ac:dyDescent="0.25">
      <c r="A161">
        <v>160</v>
      </c>
      <c r="B161" t="s">
        <v>238</v>
      </c>
      <c r="C161" t="s">
        <v>1061</v>
      </c>
    </row>
    <row r="162" spans="1:3" x14ac:dyDescent="0.25">
      <c r="A162">
        <v>161</v>
      </c>
      <c r="B162" t="s">
        <v>239</v>
      </c>
      <c r="C162" t="s">
        <v>240</v>
      </c>
    </row>
    <row r="163" spans="1:3" x14ac:dyDescent="0.25">
      <c r="A163">
        <v>162</v>
      </c>
      <c r="B163" t="s">
        <v>241</v>
      </c>
      <c r="C163" t="s">
        <v>242</v>
      </c>
    </row>
    <row r="164" spans="1:3" x14ac:dyDescent="0.25">
      <c r="A164">
        <v>163</v>
      </c>
      <c r="B164" t="s">
        <v>243</v>
      </c>
      <c r="C164" t="s">
        <v>244</v>
      </c>
    </row>
    <row r="165" spans="1:3" x14ac:dyDescent="0.25">
      <c r="A165">
        <v>164</v>
      </c>
      <c r="B165" t="s">
        <v>245</v>
      </c>
      <c r="C165" t="s">
        <v>92</v>
      </c>
    </row>
    <row r="166" spans="1:3" x14ac:dyDescent="0.25">
      <c r="A166">
        <v>165</v>
      </c>
      <c r="B166" t="s">
        <v>246</v>
      </c>
      <c r="C166" t="s">
        <v>247</v>
      </c>
    </row>
    <row r="167" spans="1:3" x14ac:dyDescent="0.25">
      <c r="A167">
        <v>166</v>
      </c>
      <c r="B167" t="s">
        <v>248</v>
      </c>
      <c r="C167" t="s">
        <v>249</v>
      </c>
    </row>
    <row r="168" spans="1:3" x14ac:dyDescent="0.25">
      <c r="A168">
        <v>167</v>
      </c>
      <c r="B168" t="s">
        <v>250</v>
      </c>
      <c r="C168" t="s">
        <v>251</v>
      </c>
    </row>
    <row r="169" spans="1:3" x14ac:dyDescent="0.25">
      <c r="A169">
        <v>168</v>
      </c>
      <c r="B169" t="s">
        <v>267</v>
      </c>
      <c r="C169" t="s">
        <v>268</v>
      </c>
    </row>
    <row r="170" spans="1:3" x14ac:dyDescent="0.25">
      <c r="A170">
        <v>169</v>
      </c>
      <c r="B170" t="s">
        <v>269</v>
      </c>
      <c r="C170" t="s">
        <v>91</v>
      </c>
    </row>
    <row r="171" spans="1:3" x14ac:dyDescent="0.25">
      <c r="A171">
        <v>170</v>
      </c>
      <c r="B171" t="s">
        <v>270</v>
      </c>
      <c r="C171" t="s">
        <v>331</v>
      </c>
    </row>
    <row r="172" spans="1:3" x14ac:dyDescent="0.25">
      <c r="A172">
        <v>171</v>
      </c>
      <c r="B172" t="s">
        <v>271</v>
      </c>
      <c r="C172" t="s">
        <v>272</v>
      </c>
    </row>
    <row r="173" spans="1:3" x14ac:dyDescent="0.25">
      <c r="A173">
        <v>172</v>
      </c>
      <c r="B173" t="s">
        <v>273</v>
      </c>
      <c r="C173" t="s">
        <v>274</v>
      </c>
    </row>
    <row r="174" spans="1:3" x14ac:dyDescent="0.25">
      <c r="A174">
        <v>173</v>
      </c>
      <c r="B174" t="s">
        <v>275</v>
      </c>
      <c r="C174" t="s">
        <v>276</v>
      </c>
    </row>
    <row r="175" spans="1:3" x14ac:dyDescent="0.25">
      <c r="A175">
        <v>174</v>
      </c>
      <c r="B175" t="s">
        <v>277</v>
      </c>
      <c r="C175" t="s">
        <v>278</v>
      </c>
    </row>
    <row r="176" spans="1:3" x14ac:dyDescent="0.25">
      <c r="A176">
        <v>175</v>
      </c>
      <c r="B176" t="s">
        <v>279</v>
      </c>
      <c r="C176" t="s">
        <v>280</v>
      </c>
    </row>
    <row r="177" spans="1:3" x14ac:dyDescent="0.25">
      <c r="A177">
        <v>176</v>
      </c>
      <c r="B177" t="s">
        <v>281</v>
      </c>
      <c r="C177" t="s">
        <v>2037</v>
      </c>
    </row>
    <row r="178" spans="1:3" x14ac:dyDescent="0.25">
      <c r="A178">
        <v>177</v>
      </c>
      <c r="B178" t="s">
        <v>282</v>
      </c>
      <c r="C178" t="s">
        <v>283</v>
      </c>
    </row>
    <row r="179" spans="1:3" x14ac:dyDescent="0.25">
      <c r="A179">
        <v>178</v>
      </c>
      <c r="B179" t="s">
        <v>288</v>
      </c>
      <c r="C179" t="s">
        <v>289</v>
      </c>
    </row>
    <row r="180" spans="1:3" x14ac:dyDescent="0.25">
      <c r="A180">
        <v>179</v>
      </c>
      <c r="B180" t="s">
        <v>290</v>
      </c>
      <c r="C180" t="s">
        <v>291</v>
      </c>
    </row>
    <row r="181" spans="1:3" x14ac:dyDescent="0.25">
      <c r="A181">
        <v>180</v>
      </c>
      <c r="B181" t="s">
        <v>292</v>
      </c>
      <c r="C181" t="s">
        <v>399</v>
      </c>
    </row>
    <row r="182" spans="1:3" x14ac:dyDescent="0.25">
      <c r="A182">
        <v>181</v>
      </c>
      <c r="B182" t="s">
        <v>293</v>
      </c>
      <c r="C182" t="s">
        <v>294</v>
      </c>
    </row>
    <row r="183" spans="1:3" x14ac:dyDescent="0.25">
      <c r="A183">
        <v>182</v>
      </c>
      <c r="B183" t="s">
        <v>295</v>
      </c>
      <c r="C183" t="s">
        <v>296</v>
      </c>
    </row>
    <row r="184" spans="1:3" x14ac:dyDescent="0.25">
      <c r="A184">
        <v>183</v>
      </c>
      <c r="B184" t="s">
        <v>297</v>
      </c>
      <c r="C184" t="s">
        <v>298</v>
      </c>
    </row>
    <row r="185" spans="1:3" x14ac:dyDescent="0.25">
      <c r="A185">
        <v>184</v>
      </c>
      <c r="B185" t="s">
        <v>299</v>
      </c>
      <c r="C185" t="s">
        <v>300</v>
      </c>
    </row>
    <row r="186" spans="1:3" x14ac:dyDescent="0.25">
      <c r="A186">
        <v>185</v>
      </c>
      <c r="B186" t="s">
        <v>301</v>
      </c>
      <c r="C186" t="s">
        <v>302</v>
      </c>
    </row>
    <row r="187" spans="1:3" x14ac:dyDescent="0.25">
      <c r="A187">
        <v>186</v>
      </c>
      <c r="B187" t="s">
        <v>311</v>
      </c>
      <c r="C187" t="s">
        <v>44</v>
      </c>
    </row>
    <row r="188" spans="1:3" x14ac:dyDescent="0.25">
      <c r="A188">
        <v>187</v>
      </c>
      <c r="B188" t="s">
        <v>312</v>
      </c>
      <c r="C188" t="s">
        <v>313</v>
      </c>
    </row>
    <row r="189" spans="1:3" x14ac:dyDescent="0.25">
      <c r="A189">
        <v>188</v>
      </c>
      <c r="B189" t="s">
        <v>314</v>
      </c>
      <c r="C189" t="s">
        <v>315</v>
      </c>
    </row>
    <row r="190" spans="1:3" x14ac:dyDescent="0.25">
      <c r="A190">
        <v>189</v>
      </c>
      <c r="B190" t="s">
        <v>316</v>
      </c>
      <c r="C190" t="s">
        <v>317</v>
      </c>
    </row>
    <row r="191" spans="1:3" x14ac:dyDescent="0.25">
      <c r="A191">
        <v>190</v>
      </c>
      <c r="B191" t="s">
        <v>318</v>
      </c>
      <c r="C191" t="s">
        <v>319</v>
      </c>
    </row>
    <row r="192" spans="1:3" x14ac:dyDescent="0.25">
      <c r="A192">
        <v>191</v>
      </c>
      <c r="B192" t="s">
        <v>345</v>
      </c>
      <c r="C192" t="s">
        <v>346</v>
      </c>
    </row>
    <row r="193" spans="1:3" x14ac:dyDescent="0.25">
      <c r="A193">
        <v>192</v>
      </c>
      <c r="B193" t="s">
        <v>347</v>
      </c>
      <c r="C193" t="s">
        <v>348</v>
      </c>
    </row>
    <row r="194" spans="1:3" x14ac:dyDescent="0.25">
      <c r="A194">
        <v>193</v>
      </c>
      <c r="B194" t="s">
        <v>349</v>
      </c>
      <c r="C194" t="s">
        <v>350</v>
      </c>
    </row>
    <row r="195" spans="1:3" x14ac:dyDescent="0.25">
      <c r="A195">
        <v>194</v>
      </c>
      <c r="B195" t="s">
        <v>351</v>
      </c>
      <c r="C195" t="s">
        <v>44</v>
      </c>
    </row>
    <row r="196" spans="1:3" x14ac:dyDescent="0.25">
      <c r="A196">
        <v>195</v>
      </c>
      <c r="B196" t="s">
        <v>352</v>
      </c>
      <c r="C196" t="s">
        <v>353</v>
      </c>
    </row>
    <row r="197" spans="1:3" x14ac:dyDescent="0.25">
      <c r="A197">
        <v>196</v>
      </c>
      <c r="B197" t="s">
        <v>354</v>
      </c>
      <c r="C197" t="s">
        <v>355</v>
      </c>
    </row>
    <row r="198" spans="1:3" x14ac:dyDescent="0.25">
      <c r="A198">
        <v>197</v>
      </c>
      <c r="B198" t="s">
        <v>368</v>
      </c>
      <c r="C198" t="s">
        <v>369</v>
      </c>
    </row>
    <row r="199" spans="1:3" x14ac:dyDescent="0.25">
      <c r="A199">
        <v>198</v>
      </c>
      <c r="B199" t="s">
        <v>370</v>
      </c>
      <c r="C199" t="s">
        <v>1360</v>
      </c>
    </row>
    <row r="200" spans="1:3" x14ac:dyDescent="0.25">
      <c r="A200">
        <v>199</v>
      </c>
      <c r="B200" t="s">
        <v>371</v>
      </c>
      <c r="C200" t="s">
        <v>372</v>
      </c>
    </row>
    <row r="201" spans="1:3" x14ac:dyDescent="0.25">
      <c r="A201">
        <v>200</v>
      </c>
      <c r="B201" t="s">
        <v>384</v>
      </c>
      <c r="C201" t="s">
        <v>385</v>
      </c>
    </row>
    <row r="202" spans="1:3" x14ac:dyDescent="0.25">
      <c r="A202">
        <v>201</v>
      </c>
      <c r="B202" t="s">
        <v>386</v>
      </c>
      <c r="C202" t="s">
        <v>387</v>
      </c>
    </row>
    <row r="203" spans="1:3" x14ac:dyDescent="0.25">
      <c r="A203">
        <v>202</v>
      </c>
      <c r="B203" t="s">
        <v>388</v>
      </c>
      <c r="C203" t="s">
        <v>389</v>
      </c>
    </row>
    <row r="204" spans="1:3" x14ac:dyDescent="0.25">
      <c r="A204">
        <v>203</v>
      </c>
      <c r="B204" t="s">
        <v>390</v>
      </c>
      <c r="C204" t="s">
        <v>391</v>
      </c>
    </row>
    <row r="205" spans="1:3" x14ac:dyDescent="0.25">
      <c r="A205">
        <v>204</v>
      </c>
      <c r="B205" t="s">
        <v>434</v>
      </c>
      <c r="C205" t="s">
        <v>435</v>
      </c>
    </row>
    <row r="206" spans="1:3" x14ac:dyDescent="0.25">
      <c r="A206">
        <v>205</v>
      </c>
      <c r="B206" t="s">
        <v>436</v>
      </c>
      <c r="C206" t="s">
        <v>437</v>
      </c>
    </row>
    <row r="207" spans="1:3" x14ac:dyDescent="0.25">
      <c r="A207">
        <v>206</v>
      </c>
      <c r="B207" t="s">
        <v>444</v>
      </c>
      <c r="C207" t="s">
        <v>445</v>
      </c>
    </row>
    <row r="208" spans="1:3" x14ac:dyDescent="0.25">
      <c r="A208">
        <v>207</v>
      </c>
      <c r="B208" t="s">
        <v>456</v>
      </c>
      <c r="C208" t="s">
        <v>457</v>
      </c>
    </row>
    <row r="209" spans="1:3" x14ac:dyDescent="0.25">
      <c r="A209">
        <v>208</v>
      </c>
      <c r="B209" t="s">
        <v>455</v>
      </c>
      <c r="C209" t="s">
        <v>458</v>
      </c>
    </row>
    <row r="210" spans="1:3" x14ac:dyDescent="0.25">
      <c r="A210">
        <v>209</v>
      </c>
      <c r="B210" t="s">
        <v>461</v>
      </c>
      <c r="C210" t="s">
        <v>462</v>
      </c>
    </row>
    <row r="211" spans="1:3" x14ac:dyDescent="0.25">
      <c r="A211">
        <v>210</v>
      </c>
      <c r="B211" t="s">
        <v>463</v>
      </c>
      <c r="C211" t="s">
        <v>464</v>
      </c>
    </row>
    <row r="212" spans="1:3" x14ac:dyDescent="0.25">
      <c r="A212">
        <v>211</v>
      </c>
      <c r="B212" t="s">
        <v>465</v>
      </c>
      <c r="C212" t="s">
        <v>466</v>
      </c>
    </row>
    <row r="213" spans="1:3" x14ac:dyDescent="0.25">
      <c r="A213">
        <v>212</v>
      </c>
      <c r="B213" t="s">
        <v>467</v>
      </c>
      <c r="C213" t="s">
        <v>468</v>
      </c>
    </row>
    <row r="214" spans="1:3" x14ac:dyDescent="0.25">
      <c r="A214">
        <v>213</v>
      </c>
      <c r="B214" t="s">
        <v>487</v>
      </c>
      <c r="C214" t="s">
        <v>488</v>
      </c>
    </row>
    <row r="215" spans="1:3" x14ac:dyDescent="0.25">
      <c r="A215">
        <v>214</v>
      </c>
      <c r="B215" t="s">
        <v>489</v>
      </c>
      <c r="C215" t="s">
        <v>490</v>
      </c>
    </row>
    <row r="216" spans="1:3" x14ac:dyDescent="0.25">
      <c r="A216">
        <v>215</v>
      </c>
      <c r="B216" t="s">
        <v>491</v>
      </c>
      <c r="C216" t="s">
        <v>492</v>
      </c>
    </row>
    <row r="217" spans="1:3" x14ac:dyDescent="0.25">
      <c r="A217">
        <v>216</v>
      </c>
      <c r="B217" t="s">
        <v>493</v>
      </c>
      <c r="C217" t="s">
        <v>494</v>
      </c>
    </row>
    <row r="218" spans="1:3" x14ac:dyDescent="0.25">
      <c r="A218">
        <v>217</v>
      </c>
      <c r="B218" t="s">
        <v>495</v>
      </c>
      <c r="C218" t="s">
        <v>496</v>
      </c>
    </row>
    <row r="219" spans="1:3" x14ac:dyDescent="0.25">
      <c r="A219">
        <v>218</v>
      </c>
      <c r="B219" t="s">
        <v>497</v>
      </c>
      <c r="C219" t="s">
        <v>498</v>
      </c>
    </row>
    <row r="220" spans="1:3" x14ac:dyDescent="0.25">
      <c r="A220">
        <v>219</v>
      </c>
      <c r="B220" t="s">
        <v>499</v>
      </c>
      <c r="C220" t="s">
        <v>500</v>
      </c>
    </row>
    <row r="221" spans="1:3" x14ac:dyDescent="0.25">
      <c r="A221">
        <v>220</v>
      </c>
      <c r="B221" t="s">
        <v>501</v>
      </c>
      <c r="C221" t="s">
        <v>502</v>
      </c>
    </row>
    <row r="222" spans="1:3" x14ac:dyDescent="0.25">
      <c r="A222">
        <v>221</v>
      </c>
      <c r="B222" t="s">
        <v>503</v>
      </c>
      <c r="C222" t="s">
        <v>504</v>
      </c>
    </row>
    <row r="223" spans="1:3" x14ac:dyDescent="0.25">
      <c r="A223">
        <v>222</v>
      </c>
      <c r="B223" t="s">
        <v>505</v>
      </c>
      <c r="C223" t="s">
        <v>506</v>
      </c>
    </row>
    <row r="224" spans="1:3" x14ac:dyDescent="0.25">
      <c r="A224">
        <v>223</v>
      </c>
      <c r="B224" t="s">
        <v>509</v>
      </c>
      <c r="C224" t="s">
        <v>529</v>
      </c>
    </row>
    <row r="225" spans="1:3" x14ac:dyDescent="0.25">
      <c r="A225">
        <v>224</v>
      </c>
      <c r="B225" t="s">
        <v>510</v>
      </c>
      <c r="C225" t="s">
        <v>511</v>
      </c>
    </row>
    <row r="226" spans="1:3" x14ac:dyDescent="0.25">
      <c r="A226">
        <v>225</v>
      </c>
      <c r="B226" t="s">
        <v>535</v>
      </c>
      <c r="C226" t="s">
        <v>536</v>
      </c>
    </row>
    <row r="227" spans="1:3" x14ac:dyDescent="0.25">
      <c r="A227">
        <v>226</v>
      </c>
      <c r="B227" t="s">
        <v>537</v>
      </c>
      <c r="C227" t="s">
        <v>538</v>
      </c>
    </row>
    <row r="228" spans="1:3" x14ac:dyDescent="0.25">
      <c r="A228">
        <v>227</v>
      </c>
      <c r="B228" t="s">
        <v>534</v>
      </c>
      <c r="C228" t="s">
        <v>539</v>
      </c>
    </row>
    <row r="229" spans="1:3" x14ac:dyDescent="0.25">
      <c r="A229">
        <v>228</v>
      </c>
      <c r="B229" t="s">
        <v>540</v>
      </c>
      <c r="C229" t="s">
        <v>541</v>
      </c>
    </row>
    <row r="230" spans="1:3" x14ac:dyDescent="0.25">
      <c r="A230">
        <v>229</v>
      </c>
      <c r="B230" t="s">
        <v>533</v>
      </c>
      <c r="C230" t="s">
        <v>542</v>
      </c>
    </row>
    <row r="231" spans="1:3" x14ac:dyDescent="0.25">
      <c r="A231">
        <v>230</v>
      </c>
      <c r="B231" t="s">
        <v>561</v>
      </c>
      <c r="C231" t="s">
        <v>562</v>
      </c>
    </row>
    <row r="232" spans="1:3" x14ac:dyDescent="0.25">
      <c r="A232">
        <v>231</v>
      </c>
      <c r="B232" t="s">
        <v>563</v>
      </c>
      <c r="C232" t="s">
        <v>564</v>
      </c>
    </row>
    <row r="233" spans="1:3" x14ac:dyDescent="0.25">
      <c r="A233">
        <v>232</v>
      </c>
      <c r="B233" t="s">
        <v>565</v>
      </c>
      <c r="C233" t="s">
        <v>566</v>
      </c>
    </row>
    <row r="234" spans="1:3" x14ac:dyDescent="0.25">
      <c r="A234">
        <v>233</v>
      </c>
      <c r="B234" t="s">
        <v>567</v>
      </c>
      <c r="C234" t="s">
        <v>568</v>
      </c>
    </row>
    <row r="235" spans="1:3" x14ac:dyDescent="0.25">
      <c r="A235">
        <v>234</v>
      </c>
      <c r="B235" t="s">
        <v>557</v>
      </c>
      <c r="C235" t="s">
        <v>569</v>
      </c>
    </row>
    <row r="236" spans="1:3" x14ac:dyDescent="0.25">
      <c r="A236">
        <v>235</v>
      </c>
      <c r="B236" t="s">
        <v>570</v>
      </c>
      <c r="C236" t="s">
        <v>571</v>
      </c>
    </row>
    <row r="237" spans="1:3" x14ac:dyDescent="0.25">
      <c r="A237">
        <v>236</v>
      </c>
      <c r="B237" t="s">
        <v>572</v>
      </c>
      <c r="C237" t="s">
        <v>573</v>
      </c>
    </row>
    <row r="238" spans="1:3" x14ac:dyDescent="0.25">
      <c r="A238">
        <v>237</v>
      </c>
      <c r="B238" t="s">
        <v>556</v>
      </c>
      <c r="C238" t="s">
        <v>574</v>
      </c>
    </row>
    <row r="239" spans="1:3" x14ac:dyDescent="0.25">
      <c r="A239">
        <v>238</v>
      </c>
      <c r="B239" t="s">
        <v>591</v>
      </c>
      <c r="C239" t="s">
        <v>594</v>
      </c>
    </row>
    <row r="240" spans="1:3" x14ac:dyDescent="0.25">
      <c r="A240">
        <v>239</v>
      </c>
      <c r="B240" t="s">
        <v>595</v>
      </c>
      <c r="C240" t="s">
        <v>596</v>
      </c>
    </row>
    <row r="241" spans="1:3" x14ac:dyDescent="0.25">
      <c r="A241">
        <v>240</v>
      </c>
      <c r="B241" t="s">
        <v>597</v>
      </c>
      <c r="C241" t="s">
        <v>598</v>
      </c>
    </row>
    <row r="242" spans="1:3" x14ac:dyDescent="0.25">
      <c r="A242">
        <v>241</v>
      </c>
      <c r="B242" t="s">
        <v>599</v>
      </c>
      <c r="C242" t="s">
        <v>600</v>
      </c>
    </row>
    <row r="243" spans="1:3" x14ac:dyDescent="0.25">
      <c r="A243">
        <v>242</v>
      </c>
      <c r="B243" t="s">
        <v>601</v>
      </c>
      <c r="C243" t="s">
        <v>602</v>
      </c>
    </row>
    <row r="244" spans="1:3" x14ac:dyDescent="0.25">
      <c r="A244">
        <v>243</v>
      </c>
      <c r="B244" t="s">
        <v>603</v>
      </c>
      <c r="C244" t="s">
        <v>291</v>
      </c>
    </row>
    <row r="245" spans="1:3" x14ac:dyDescent="0.25">
      <c r="A245">
        <v>244</v>
      </c>
      <c r="B245" t="s">
        <v>604</v>
      </c>
      <c r="C245" t="s">
        <v>681</v>
      </c>
    </row>
    <row r="246" spans="1:3" x14ac:dyDescent="0.25">
      <c r="A246">
        <v>245</v>
      </c>
      <c r="B246" t="s">
        <v>605</v>
      </c>
      <c r="C246" t="s">
        <v>606</v>
      </c>
    </row>
    <row r="247" spans="1:3" x14ac:dyDescent="0.25">
      <c r="A247">
        <v>246</v>
      </c>
      <c r="B247" t="s">
        <v>607</v>
      </c>
      <c r="C247" t="s">
        <v>608</v>
      </c>
    </row>
    <row r="248" spans="1:3" x14ac:dyDescent="0.25">
      <c r="A248">
        <v>247</v>
      </c>
      <c r="B248" t="s">
        <v>609</v>
      </c>
      <c r="C248" t="s">
        <v>610</v>
      </c>
    </row>
    <row r="249" spans="1:3" x14ac:dyDescent="0.25">
      <c r="A249">
        <v>248</v>
      </c>
      <c r="B249" t="s">
        <v>589</v>
      </c>
      <c r="C249" t="s">
        <v>611</v>
      </c>
    </row>
    <row r="250" spans="1:3" x14ac:dyDescent="0.25">
      <c r="A250">
        <v>249</v>
      </c>
      <c r="B250" t="s">
        <v>612</v>
      </c>
      <c r="C250" t="s">
        <v>613</v>
      </c>
    </row>
    <row r="251" spans="1:3" x14ac:dyDescent="0.25">
      <c r="A251">
        <v>250</v>
      </c>
      <c r="B251" t="s">
        <v>614</v>
      </c>
      <c r="C251" t="s">
        <v>615</v>
      </c>
    </row>
    <row r="252" spans="1:3" x14ac:dyDescent="0.25">
      <c r="A252">
        <v>251</v>
      </c>
      <c r="B252" t="s">
        <v>623</v>
      </c>
      <c r="C252" t="s">
        <v>624</v>
      </c>
    </row>
    <row r="253" spans="1:3" x14ac:dyDescent="0.25">
      <c r="A253">
        <v>252</v>
      </c>
      <c r="B253" t="s">
        <v>625</v>
      </c>
      <c r="C253" t="s">
        <v>626</v>
      </c>
    </row>
    <row r="254" spans="1:3" x14ac:dyDescent="0.25">
      <c r="A254">
        <v>253</v>
      </c>
      <c r="B254" t="s">
        <v>627</v>
      </c>
      <c r="C254" t="s">
        <v>628</v>
      </c>
    </row>
    <row r="255" spans="1:3" x14ac:dyDescent="0.25">
      <c r="A255">
        <v>254</v>
      </c>
      <c r="B255" t="s">
        <v>629</v>
      </c>
      <c r="C255" t="s">
        <v>1664</v>
      </c>
    </row>
    <row r="256" spans="1:3" x14ac:dyDescent="0.25">
      <c r="A256">
        <v>255</v>
      </c>
      <c r="B256" t="s">
        <v>622</v>
      </c>
      <c r="C256" t="s">
        <v>630</v>
      </c>
    </row>
    <row r="257" spans="1:3" x14ac:dyDescent="0.25">
      <c r="A257">
        <v>256</v>
      </c>
      <c r="B257" t="s">
        <v>631</v>
      </c>
      <c r="C257" t="s">
        <v>632</v>
      </c>
    </row>
    <row r="258" spans="1:3" x14ac:dyDescent="0.25">
      <c r="A258">
        <v>257</v>
      </c>
      <c r="B258" t="s">
        <v>683</v>
      </c>
      <c r="C258" t="s">
        <v>684</v>
      </c>
    </row>
    <row r="259" spans="1:3" x14ac:dyDescent="0.25">
      <c r="A259">
        <v>258</v>
      </c>
      <c r="B259" t="s">
        <v>685</v>
      </c>
      <c r="C259" t="s">
        <v>686</v>
      </c>
    </row>
    <row r="260" spans="1:3" x14ac:dyDescent="0.25">
      <c r="A260">
        <v>259</v>
      </c>
      <c r="B260" t="s">
        <v>687</v>
      </c>
      <c r="C260" t="s">
        <v>688</v>
      </c>
    </row>
    <row r="261" spans="1:3" x14ac:dyDescent="0.25">
      <c r="A261">
        <v>260</v>
      </c>
      <c r="B261" t="s">
        <v>690</v>
      </c>
      <c r="C261" t="s">
        <v>689</v>
      </c>
    </row>
    <row r="262" spans="1:3" x14ac:dyDescent="0.25">
      <c r="A262">
        <v>261</v>
      </c>
      <c r="B262" t="s">
        <v>691</v>
      </c>
      <c r="C262" t="s">
        <v>692</v>
      </c>
    </row>
    <row r="263" spans="1:3" x14ac:dyDescent="0.25">
      <c r="A263">
        <v>262</v>
      </c>
      <c r="B263" t="s">
        <v>694</v>
      </c>
      <c r="C263" t="s">
        <v>693</v>
      </c>
    </row>
    <row r="264" spans="1:3" x14ac:dyDescent="0.25">
      <c r="A264">
        <v>263</v>
      </c>
      <c r="B264" t="s">
        <v>695</v>
      </c>
      <c r="C264" t="s">
        <v>696</v>
      </c>
    </row>
    <row r="265" spans="1:3" x14ac:dyDescent="0.25">
      <c r="A265">
        <v>264</v>
      </c>
      <c r="B265" t="s">
        <v>699</v>
      </c>
      <c r="C265" t="s">
        <v>700</v>
      </c>
    </row>
    <row r="266" spans="1:3" x14ac:dyDescent="0.25">
      <c r="A266">
        <v>265</v>
      </c>
      <c r="B266" t="s">
        <v>701</v>
      </c>
      <c r="C266" t="s">
        <v>702</v>
      </c>
    </row>
    <row r="267" spans="1:3" x14ac:dyDescent="0.25">
      <c r="A267">
        <v>266</v>
      </c>
      <c r="B267" t="s">
        <v>703</v>
      </c>
      <c r="C267" t="s">
        <v>704</v>
      </c>
    </row>
    <row r="268" spans="1:3" x14ac:dyDescent="0.25">
      <c r="A268">
        <v>267</v>
      </c>
      <c r="B268" t="s">
        <v>720</v>
      </c>
      <c r="C268" t="s">
        <v>721</v>
      </c>
    </row>
    <row r="269" spans="1:3" x14ac:dyDescent="0.25">
      <c r="A269">
        <v>268</v>
      </c>
      <c r="B269" t="s">
        <v>722</v>
      </c>
      <c r="C269" t="s">
        <v>723</v>
      </c>
    </row>
    <row r="270" spans="1:3" x14ac:dyDescent="0.25">
      <c r="A270">
        <v>269</v>
      </c>
      <c r="B270" t="s">
        <v>729</v>
      </c>
      <c r="C270" t="s">
        <v>730</v>
      </c>
    </row>
    <row r="271" spans="1:3" x14ac:dyDescent="0.25">
      <c r="A271">
        <v>270</v>
      </c>
      <c r="B271" t="s">
        <v>731</v>
      </c>
      <c r="C271" t="s">
        <v>732</v>
      </c>
    </row>
    <row r="272" spans="1:3" x14ac:dyDescent="0.25">
      <c r="A272">
        <v>271</v>
      </c>
      <c r="B272" t="s">
        <v>735</v>
      </c>
      <c r="C272" t="s">
        <v>736</v>
      </c>
    </row>
    <row r="273" spans="1:3" x14ac:dyDescent="0.25">
      <c r="A273">
        <v>272</v>
      </c>
      <c r="B273" t="s">
        <v>739</v>
      </c>
      <c r="C273" t="s">
        <v>740</v>
      </c>
    </row>
    <row r="274" spans="1:3" x14ac:dyDescent="0.25">
      <c r="A274">
        <v>273</v>
      </c>
      <c r="B274" t="s">
        <v>742</v>
      </c>
      <c r="C274" t="s">
        <v>741</v>
      </c>
    </row>
    <row r="275" spans="1:3" x14ac:dyDescent="0.25">
      <c r="A275">
        <v>274</v>
      </c>
      <c r="B275" t="s">
        <v>728</v>
      </c>
      <c r="C275" t="s">
        <v>745</v>
      </c>
    </row>
    <row r="276" spans="1:3" x14ac:dyDescent="0.25">
      <c r="A276">
        <v>275</v>
      </c>
      <c r="B276" t="s">
        <v>746</v>
      </c>
      <c r="C276" t="s">
        <v>747</v>
      </c>
    </row>
    <row r="277" spans="1:3" x14ac:dyDescent="0.25">
      <c r="A277">
        <v>276</v>
      </c>
      <c r="B277" t="s">
        <v>775</v>
      </c>
      <c r="C277" t="s">
        <v>776</v>
      </c>
    </row>
    <row r="278" spans="1:3" x14ac:dyDescent="0.25">
      <c r="A278">
        <v>277</v>
      </c>
      <c r="B278" t="s">
        <v>770</v>
      </c>
      <c r="C278" t="s">
        <v>787</v>
      </c>
    </row>
    <row r="279" spans="1:3" x14ac:dyDescent="0.25">
      <c r="A279">
        <v>278</v>
      </c>
      <c r="B279" t="s">
        <v>777</v>
      </c>
      <c r="C279" t="s">
        <v>796</v>
      </c>
    </row>
    <row r="280" spans="1:3" x14ac:dyDescent="0.25">
      <c r="A280">
        <v>279</v>
      </c>
      <c r="B280" t="s">
        <v>794</v>
      </c>
      <c r="C280" t="s">
        <v>795</v>
      </c>
    </row>
    <row r="281" spans="1:3" x14ac:dyDescent="0.25">
      <c r="A281">
        <v>280</v>
      </c>
      <c r="B281" t="s">
        <v>797</v>
      </c>
      <c r="C281" t="s">
        <v>798</v>
      </c>
    </row>
    <row r="282" spans="1:3" x14ac:dyDescent="0.25">
      <c r="A282">
        <v>281</v>
      </c>
      <c r="B282" t="s">
        <v>799</v>
      </c>
      <c r="C282" t="s">
        <v>800</v>
      </c>
    </row>
    <row r="283" spans="1:3" x14ac:dyDescent="0.25">
      <c r="A283">
        <v>282</v>
      </c>
      <c r="B283" t="s">
        <v>801</v>
      </c>
      <c r="C283" t="s">
        <v>802</v>
      </c>
    </row>
    <row r="284" spans="1:3" x14ac:dyDescent="0.25">
      <c r="A284">
        <v>283</v>
      </c>
      <c r="B284" t="s">
        <v>803</v>
      </c>
      <c r="C284" t="s">
        <v>804</v>
      </c>
    </row>
    <row r="285" spans="1:3" x14ac:dyDescent="0.25">
      <c r="A285">
        <v>284</v>
      </c>
      <c r="B285" t="s">
        <v>805</v>
      </c>
      <c r="C285" t="s">
        <v>832</v>
      </c>
    </row>
    <row r="286" spans="1:3" x14ac:dyDescent="0.25">
      <c r="A286">
        <v>285</v>
      </c>
      <c r="B286" t="s">
        <v>806</v>
      </c>
      <c r="C286" t="s">
        <v>807</v>
      </c>
    </row>
    <row r="287" spans="1:3" x14ac:dyDescent="0.25">
      <c r="A287">
        <v>286</v>
      </c>
      <c r="B287" t="s">
        <v>808</v>
      </c>
      <c r="C287" t="s">
        <v>809</v>
      </c>
    </row>
    <row r="288" spans="1:3" x14ac:dyDescent="0.25">
      <c r="A288">
        <v>287</v>
      </c>
      <c r="B288" t="s">
        <v>793</v>
      </c>
      <c r="C288" t="s">
        <v>810</v>
      </c>
    </row>
    <row r="289" spans="1:3" x14ac:dyDescent="0.25">
      <c r="A289">
        <v>288</v>
      </c>
      <c r="B289" t="s">
        <v>811</v>
      </c>
      <c r="C289" t="s">
        <v>812</v>
      </c>
    </row>
    <row r="290" spans="1:3" x14ac:dyDescent="0.25">
      <c r="A290">
        <v>289</v>
      </c>
      <c r="B290" t="s">
        <v>813</v>
      </c>
      <c r="C290" t="s">
        <v>814</v>
      </c>
    </row>
    <row r="291" spans="1:3" x14ac:dyDescent="0.25">
      <c r="A291">
        <v>290</v>
      </c>
      <c r="B291" t="s">
        <v>815</v>
      </c>
      <c r="C291" t="s">
        <v>816</v>
      </c>
    </row>
    <row r="292" spans="1:3" x14ac:dyDescent="0.25">
      <c r="A292">
        <v>291</v>
      </c>
      <c r="B292" t="s">
        <v>817</v>
      </c>
      <c r="C292" t="s">
        <v>818</v>
      </c>
    </row>
    <row r="293" spans="1:3" x14ac:dyDescent="0.25">
      <c r="A293">
        <v>292</v>
      </c>
      <c r="B293" t="s">
        <v>820</v>
      </c>
      <c r="C293" t="s">
        <v>819</v>
      </c>
    </row>
    <row r="294" spans="1:3" x14ac:dyDescent="0.25">
      <c r="A294">
        <v>293</v>
      </c>
      <c r="B294" t="s">
        <v>821</v>
      </c>
      <c r="C294" t="s">
        <v>824</v>
      </c>
    </row>
    <row r="295" spans="1:3" x14ac:dyDescent="0.25">
      <c r="A295">
        <v>294</v>
      </c>
      <c r="B295" t="s">
        <v>840</v>
      </c>
      <c r="C295" t="s">
        <v>841</v>
      </c>
    </row>
    <row r="296" spans="1:3" x14ac:dyDescent="0.25">
      <c r="A296">
        <v>295</v>
      </c>
      <c r="B296" t="s">
        <v>839</v>
      </c>
      <c r="C296" t="s">
        <v>872</v>
      </c>
    </row>
    <row r="297" spans="1:3" x14ac:dyDescent="0.25">
      <c r="A297">
        <v>296</v>
      </c>
      <c r="B297" t="s">
        <v>842</v>
      </c>
      <c r="C297" t="s">
        <v>843</v>
      </c>
    </row>
    <row r="298" spans="1:3" x14ac:dyDescent="0.25">
      <c r="A298">
        <v>297</v>
      </c>
      <c r="B298" t="s">
        <v>844</v>
      </c>
      <c r="C298" t="s">
        <v>848</v>
      </c>
    </row>
    <row r="299" spans="1:3" x14ac:dyDescent="0.25">
      <c r="A299">
        <v>298</v>
      </c>
      <c r="B299" t="s">
        <v>845</v>
      </c>
      <c r="C299" t="s">
        <v>849</v>
      </c>
    </row>
    <row r="300" spans="1:3" x14ac:dyDescent="0.25">
      <c r="A300">
        <v>299</v>
      </c>
      <c r="B300" t="s">
        <v>846</v>
      </c>
      <c r="C300" t="s">
        <v>847</v>
      </c>
    </row>
    <row r="301" spans="1:3" x14ac:dyDescent="0.25">
      <c r="A301">
        <v>300</v>
      </c>
      <c r="B301" t="s">
        <v>838</v>
      </c>
      <c r="C301" t="s">
        <v>850</v>
      </c>
    </row>
    <row r="302" spans="1:3" x14ac:dyDescent="0.25">
      <c r="A302">
        <v>301</v>
      </c>
      <c r="B302" t="s">
        <v>851</v>
      </c>
      <c r="C302" t="s">
        <v>852</v>
      </c>
    </row>
    <row r="303" spans="1:3" x14ac:dyDescent="0.25">
      <c r="A303">
        <v>302</v>
      </c>
      <c r="B303" t="s">
        <v>837</v>
      </c>
      <c r="C303" t="s">
        <v>853</v>
      </c>
    </row>
    <row r="304" spans="1:3" x14ac:dyDescent="0.25">
      <c r="A304">
        <v>303</v>
      </c>
      <c r="B304" t="s">
        <v>875</v>
      </c>
      <c r="C304" t="s">
        <v>876</v>
      </c>
    </row>
    <row r="305" spans="1:3" x14ac:dyDescent="0.25">
      <c r="A305">
        <v>304</v>
      </c>
      <c r="B305" t="s">
        <v>877</v>
      </c>
      <c r="C305" t="s">
        <v>878</v>
      </c>
    </row>
    <row r="306" spans="1:3" x14ac:dyDescent="0.25">
      <c r="A306">
        <v>305</v>
      </c>
      <c r="B306" t="s">
        <v>881</v>
      </c>
      <c r="C306" t="s">
        <v>882</v>
      </c>
    </row>
    <row r="307" spans="1:3" x14ac:dyDescent="0.25">
      <c r="A307">
        <v>306</v>
      </c>
      <c r="B307" t="s">
        <v>894</v>
      </c>
      <c r="C307" t="s">
        <v>895</v>
      </c>
    </row>
    <row r="308" spans="1:3" x14ac:dyDescent="0.25">
      <c r="A308">
        <v>307</v>
      </c>
      <c r="B308" t="s">
        <v>898</v>
      </c>
      <c r="C308" t="s">
        <v>928</v>
      </c>
    </row>
    <row r="309" spans="1:3" x14ac:dyDescent="0.25">
      <c r="A309">
        <v>308</v>
      </c>
      <c r="B309" t="s">
        <v>900</v>
      </c>
      <c r="C309" t="s">
        <v>901</v>
      </c>
    </row>
    <row r="310" spans="1:3" x14ac:dyDescent="0.25">
      <c r="A310">
        <v>309</v>
      </c>
      <c r="B310" t="s">
        <v>902</v>
      </c>
      <c r="C310" t="s">
        <v>926</v>
      </c>
    </row>
    <row r="311" spans="1:3" x14ac:dyDescent="0.25">
      <c r="A311">
        <v>310</v>
      </c>
      <c r="B311" t="s">
        <v>903</v>
      </c>
      <c r="C311" t="s">
        <v>904</v>
      </c>
    </row>
    <row r="312" spans="1:3" x14ac:dyDescent="0.25">
      <c r="A312">
        <v>311</v>
      </c>
      <c r="B312" t="s">
        <v>905</v>
      </c>
      <c r="C312" t="s">
        <v>906</v>
      </c>
    </row>
    <row r="313" spans="1:3" x14ac:dyDescent="0.25">
      <c r="A313">
        <v>312</v>
      </c>
      <c r="B313" t="s">
        <v>934</v>
      </c>
      <c r="C313" t="s">
        <v>935</v>
      </c>
    </row>
    <row r="314" spans="1:3" x14ac:dyDescent="0.25">
      <c r="A314">
        <v>313</v>
      </c>
      <c r="B314" t="s">
        <v>939</v>
      </c>
      <c r="C314" t="s">
        <v>940</v>
      </c>
    </row>
    <row r="315" spans="1:3" x14ac:dyDescent="0.25">
      <c r="A315">
        <v>314</v>
      </c>
      <c r="B315" t="s">
        <v>942</v>
      </c>
      <c r="C315" t="s">
        <v>941</v>
      </c>
    </row>
    <row r="316" spans="1:3" x14ac:dyDescent="0.25">
      <c r="A316">
        <v>315</v>
      </c>
      <c r="B316" t="s">
        <v>943</v>
      </c>
      <c r="C316" t="s">
        <v>944</v>
      </c>
    </row>
    <row r="317" spans="1:3" x14ac:dyDescent="0.25">
      <c r="A317">
        <v>316</v>
      </c>
      <c r="B317" t="s">
        <v>945</v>
      </c>
      <c r="C317" t="s">
        <v>946</v>
      </c>
    </row>
    <row r="318" spans="1:3" x14ac:dyDescent="0.25">
      <c r="A318">
        <v>317</v>
      </c>
      <c r="B318" t="s">
        <v>931</v>
      </c>
      <c r="C318" t="s">
        <v>949</v>
      </c>
    </row>
    <row r="319" spans="1:3" x14ac:dyDescent="0.25">
      <c r="A319">
        <v>318</v>
      </c>
      <c r="B319" t="s">
        <v>950</v>
      </c>
      <c r="C319" t="s">
        <v>951</v>
      </c>
    </row>
    <row r="320" spans="1:3" x14ac:dyDescent="0.25">
      <c r="A320">
        <v>319</v>
      </c>
      <c r="B320" t="s">
        <v>952</v>
      </c>
      <c r="C320" t="s">
        <v>953</v>
      </c>
    </row>
    <row r="321" spans="1:3" x14ac:dyDescent="0.25">
      <c r="A321">
        <v>320</v>
      </c>
      <c r="B321" t="s">
        <v>954</v>
      </c>
      <c r="C321" t="s">
        <v>955</v>
      </c>
    </row>
    <row r="322" spans="1:3" x14ac:dyDescent="0.25">
      <c r="A322">
        <v>321</v>
      </c>
      <c r="B322" t="s">
        <v>956</v>
      </c>
      <c r="C322" t="s">
        <v>963</v>
      </c>
    </row>
    <row r="323" spans="1:3" x14ac:dyDescent="0.25">
      <c r="A323">
        <v>322</v>
      </c>
      <c r="B323" t="s">
        <v>957</v>
      </c>
      <c r="C323" t="s">
        <v>958</v>
      </c>
    </row>
    <row r="324" spans="1:3" x14ac:dyDescent="0.25">
      <c r="A324">
        <v>323</v>
      </c>
      <c r="B324" t="s">
        <v>959</v>
      </c>
      <c r="C324" t="s">
        <v>960</v>
      </c>
    </row>
    <row r="325" spans="1:3" x14ac:dyDescent="0.25">
      <c r="A325">
        <v>324</v>
      </c>
      <c r="B325" t="s">
        <v>961</v>
      </c>
      <c r="C325" t="s">
        <v>962</v>
      </c>
    </row>
    <row r="326" spans="1:3" x14ac:dyDescent="0.25">
      <c r="A326">
        <v>325</v>
      </c>
      <c r="B326" t="s">
        <v>997</v>
      </c>
      <c r="C326" t="s">
        <v>998</v>
      </c>
    </row>
    <row r="327" spans="1:3" x14ac:dyDescent="0.25">
      <c r="A327">
        <v>326</v>
      </c>
      <c r="B327" t="s">
        <v>999</v>
      </c>
      <c r="C327" t="s">
        <v>1000</v>
      </c>
    </row>
    <row r="328" spans="1:3" x14ac:dyDescent="0.25">
      <c r="A328">
        <v>327</v>
      </c>
      <c r="B328" t="s">
        <v>1004</v>
      </c>
      <c r="C328" t="s">
        <v>1005</v>
      </c>
    </row>
    <row r="329" spans="1:3" x14ac:dyDescent="0.25">
      <c r="A329">
        <v>328</v>
      </c>
      <c r="B329" t="s">
        <v>992</v>
      </c>
      <c r="C329" t="s">
        <v>1006</v>
      </c>
    </row>
    <row r="330" spans="1:3" x14ac:dyDescent="0.25">
      <c r="A330">
        <v>329</v>
      </c>
      <c r="B330" t="s">
        <v>1011</v>
      </c>
      <c r="C330" t="s">
        <v>1012</v>
      </c>
    </row>
    <row r="331" spans="1:3" x14ac:dyDescent="0.25">
      <c r="A331">
        <v>330</v>
      </c>
      <c r="B331" t="s">
        <v>1037</v>
      </c>
      <c r="C331" t="s">
        <v>1038</v>
      </c>
    </row>
    <row r="332" spans="1:3" x14ac:dyDescent="0.25">
      <c r="A332">
        <v>331</v>
      </c>
      <c r="B332" t="s">
        <v>1039</v>
      </c>
      <c r="C332" t="s">
        <v>1040</v>
      </c>
    </row>
    <row r="333" spans="1:3" x14ac:dyDescent="0.25">
      <c r="A333">
        <v>332</v>
      </c>
      <c r="B333" t="s">
        <v>1041</v>
      </c>
      <c r="C333" t="s">
        <v>1042</v>
      </c>
    </row>
    <row r="334" spans="1:3" x14ac:dyDescent="0.25">
      <c r="A334">
        <v>333</v>
      </c>
      <c r="B334" t="s">
        <v>1058</v>
      </c>
      <c r="C334" t="s">
        <v>1059</v>
      </c>
    </row>
    <row r="335" spans="1:3" x14ac:dyDescent="0.25">
      <c r="A335">
        <v>334</v>
      </c>
      <c r="B335" t="s">
        <v>1062</v>
      </c>
      <c r="C335" t="s">
        <v>1063</v>
      </c>
    </row>
    <row r="336" spans="1:3" x14ac:dyDescent="0.25">
      <c r="A336">
        <v>335</v>
      </c>
      <c r="B336" t="s">
        <v>1064</v>
      </c>
      <c r="C336" t="s">
        <v>1065</v>
      </c>
    </row>
    <row r="337" spans="1:3" x14ac:dyDescent="0.25">
      <c r="A337">
        <v>336</v>
      </c>
      <c r="B337" t="s">
        <v>1055</v>
      </c>
      <c r="C337" t="s">
        <v>1066</v>
      </c>
    </row>
    <row r="338" spans="1:3" x14ac:dyDescent="0.25">
      <c r="A338">
        <v>337</v>
      </c>
      <c r="B338" t="s">
        <v>1056</v>
      </c>
      <c r="C338" t="s">
        <v>1067</v>
      </c>
    </row>
    <row r="339" spans="1:3" x14ac:dyDescent="0.25">
      <c r="A339">
        <v>338</v>
      </c>
      <c r="B339" t="s">
        <v>1069</v>
      </c>
      <c r="C339" t="s">
        <v>1572</v>
      </c>
    </row>
    <row r="340" spans="1:3" x14ac:dyDescent="0.25">
      <c r="A340">
        <v>339</v>
      </c>
      <c r="B340" t="s">
        <v>1070</v>
      </c>
      <c r="C340" t="s">
        <v>1071</v>
      </c>
    </row>
    <row r="341" spans="1:3" x14ac:dyDescent="0.25">
      <c r="A341">
        <v>340</v>
      </c>
      <c r="B341" t="s">
        <v>1072</v>
      </c>
      <c r="C341" t="s">
        <v>1096</v>
      </c>
    </row>
    <row r="342" spans="1:3" x14ac:dyDescent="0.25">
      <c r="A342">
        <v>341</v>
      </c>
      <c r="B342" t="s">
        <v>1100</v>
      </c>
      <c r="C342" t="s">
        <v>1101</v>
      </c>
    </row>
    <row r="343" spans="1:3" x14ac:dyDescent="0.25">
      <c r="A343">
        <v>342</v>
      </c>
      <c r="B343" t="s">
        <v>1102</v>
      </c>
      <c r="C343" t="s">
        <v>1103</v>
      </c>
    </row>
    <row r="344" spans="1:3" x14ac:dyDescent="0.25">
      <c r="A344">
        <v>343</v>
      </c>
      <c r="B344" t="s">
        <v>1104</v>
      </c>
      <c r="C344" t="s">
        <v>1105</v>
      </c>
    </row>
    <row r="345" spans="1:3" x14ac:dyDescent="0.25">
      <c r="A345">
        <v>344</v>
      </c>
      <c r="B345" t="s">
        <v>1106</v>
      </c>
      <c r="C345" t="s">
        <v>1107</v>
      </c>
    </row>
    <row r="346" spans="1:3" x14ac:dyDescent="0.25">
      <c r="A346">
        <v>345</v>
      </c>
      <c r="B346" t="s">
        <v>1108</v>
      </c>
      <c r="C346" t="s">
        <v>1109</v>
      </c>
    </row>
    <row r="347" spans="1:3" x14ac:dyDescent="0.25">
      <c r="A347">
        <v>346</v>
      </c>
      <c r="B347" t="s">
        <v>1110</v>
      </c>
      <c r="C347" t="s">
        <v>1111</v>
      </c>
    </row>
    <row r="348" spans="1:3" x14ac:dyDescent="0.25">
      <c r="A348">
        <v>347</v>
      </c>
      <c r="B348" t="s">
        <v>1112</v>
      </c>
      <c r="C348" t="s">
        <v>1113</v>
      </c>
    </row>
    <row r="349" spans="1:3" x14ac:dyDescent="0.25">
      <c r="A349">
        <v>348</v>
      </c>
      <c r="B349" t="s">
        <v>1114</v>
      </c>
      <c r="C349" t="s">
        <v>1115</v>
      </c>
    </row>
    <row r="350" spans="1:3" x14ac:dyDescent="0.25">
      <c r="A350">
        <v>349</v>
      </c>
      <c r="B350" t="s">
        <v>1116</v>
      </c>
      <c r="C350" t="s">
        <v>1117</v>
      </c>
    </row>
    <row r="351" spans="1:3" x14ac:dyDescent="0.25">
      <c r="A351">
        <v>350</v>
      </c>
      <c r="B351" t="s">
        <v>1119</v>
      </c>
      <c r="C351" t="s">
        <v>1118</v>
      </c>
    </row>
    <row r="352" spans="1:3" x14ac:dyDescent="0.25">
      <c r="A352">
        <v>351</v>
      </c>
      <c r="B352" t="s">
        <v>1139</v>
      </c>
      <c r="C352" t="s">
        <v>1140</v>
      </c>
    </row>
    <row r="353" spans="1:3" x14ac:dyDescent="0.25">
      <c r="A353">
        <v>352</v>
      </c>
      <c r="B353" t="s">
        <v>1141</v>
      </c>
      <c r="C353" t="s">
        <v>1142</v>
      </c>
    </row>
    <row r="354" spans="1:3" x14ac:dyDescent="0.25">
      <c r="A354">
        <v>353</v>
      </c>
      <c r="B354" t="s">
        <v>1143</v>
      </c>
      <c r="C354" t="s">
        <v>1144</v>
      </c>
    </row>
    <row r="355" spans="1:3" x14ac:dyDescent="0.25">
      <c r="A355">
        <v>354</v>
      </c>
      <c r="B355" t="s">
        <v>1145</v>
      </c>
      <c r="C355" t="s">
        <v>1146</v>
      </c>
    </row>
    <row r="356" spans="1:3" x14ac:dyDescent="0.25">
      <c r="A356">
        <v>355</v>
      </c>
      <c r="B356" t="s">
        <v>1147</v>
      </c>
      <c r="C356" t="s">
        <v>1154</v>
      </c>
    </row>
    <row r="357" spans="1:3" x14ac:dyDescent="0.25">
      <c r="A357">
        <v>356</v>
      </c>
      <c r="B357" t="s">
        <v>1148</v>
      </c>
      <c r="C357" t="s">
        <v>1149</v>
      </c>
    </row>
    <row r="358" spans="1:3" x14ac:dyDescent="0.25">
      <c r="A358">
        <v>357</v>
      </c>
      <c r="B358" t="s">
        <v>1150</v>
      </c>
      <c r="C358" t="s">
        <v>1151</v>
      </c>
    </row>
    <row r="359" spans="1:3" x14ac:dyDescent="0.25">
      <c r="A359">
        <v>358</v>
      </c>
      <c r="B359" t="s">
        <v>1152</v>
      </c>
      <c r="C359" t="s">
        <v>1153</v>
      </c>
    </row>
    <row r="360" spans="1:3" x14ac:dyDescent="0.25">
      <c r="A360">
        <v>359</v>
      </c>
      <c r="B360" t="s">
        <v>1158</v>
      </c>
      <c r="C360" t="s">
        <v>1157</v>
      </c>
    </row>
    <row r="361" spans="1:3" x14ac:dyDescent="0.25">
      <c r="A361">
        <v>360</v>
      </c>
      <c r="B361" t="s">
        <v>1159</v>
      </c>
      <c r="C361" t="s">
        <v>1160</v>
      </c>
    </row>
    <row r="362" spans="1:3" x14ac:dyDescent="0.25">
      <c r="A362">
        <v>361</v>
      </c>
      <c r="B362" t="s">
        <v>1137</v>
      </c>
      <c r="C362" t="s">
        <v>1161</v>
      </c>
    </row>
    <row r="363" spans="1:3" x14ac:dyDescent="0.25">
      <c r="A363">
        <v>362</v>
      </c>
      <c r="B363" t="s">
        <v>1164</v>
      </c>
      <c r="C363" t="s">
        <v>1165</v>
      </c>
    </row>
    <row r="364" spans="1:3" x14ac:dyDescent="0.25">
      <c r="A364">
        <v>363</v>
      </c>
      <c r="B364" t="s">
        <v>1197</v>
      </c>
      <c r="C364" t="s">
        <v>1198</v>
      </c>
    </row>
    <row r="365" spans="1:3" x14ac:dyDescent="0.25">
      <c r="A365">
        <v>364</v>
      </c>
      <c r="B365" t="s">
        <v>1199</v>
      </c>
      <c r="C365" t="s">
        <v>1200</v>
      </c>
    </row>
    <row r="366" spans="1:3" x14ac:dyDescent="0.25">
      <c r="A366">
        <v>365</v>
      </c>
      <c r="B366" t="s">
        <v>1201</v>
      </c>
      <c r="C366" t="s">
        <v>1202</v>
      </c>
    </row>
    <row r="367" spans="1:3" x14ac:dyDescent="0.25">
      <c r="A367">
        <v>366</v>
      </c>
      <c r="B367" t="s">
        <v>1196</v>
      </c>
      <c r="C367" t="s">
        <v>1203</v>
      </c>
    </row>
    <row r="368" spans="1:3" x14ac:dyDescent="0.25">
      <c r="A368">
        <v>367</v>
      </c>
      <c r="B368" t="s">
        <v>1204</v>
      </c>
      <c r="C368" t="s">
        <v>1205</v>
      </c>
    </row>
    <row r="369" spans="1:3" x14ac:dyDescent="0.25">
      <c r="A369">
        <v>368</v>
      </c>
      <c r="B369" t="s">
        <v>1206</v>
      </c>
      <c r="C369" t="s">
        <v>1207</v>
      </c>
    </row>
    <row r="370" spans="1:3" x14ac:dyDescent="0.25">
      <c r="A370">
        <v>369</v>
      </c>
      <c r="B370" t="s">
        <v>1212</v>
      </c>
      <c r="C370" t="s">
        <v>1213</v>
      </c>
    </row>
    <row r="371" spans="1:3" x14ac:dyDescent="0.25">
      <c r="A371">
        <v>370</v>
      </c>
      <c r="B371" t="s">
        <v>1216</v>
      </c>
      <c r="C371" t="s">
        <v>1217</v>
      </c>
    </row>
    <row r="372" spans="1:3" x14ac:dyDescent="0.25">
      <c r="A372">
        <v>371</v>
      </c>
      <c r="B372" t="s">
        <v>1218</v>
      </c>
      <c r="C372" t="s">
        <v>1219</v>
      </c>
    </row>
    <row r="373" spans="1:3" x14ac:dyDescent="0.25">
      <c r="A373">
        <v>372</v>
      </c>
      <c r="B373" t="s">
        <v>1220</v>
      </c>
      <c r="C373" t="s">
        <v>1221</v>
      </c>
    </row>
    <row r="374" spans="1:3" x14ac:dyDescent="0.25">
      <c r="A374">
        <v>373</v>
      </c>
      <c r="B374" t="s">
        <v>1222</v>
      </c>
      <c r="C374" t="s">
        <v>1223</v>
      </c>
    </row>
    <row r="375" spans="1:3" x14ac:dyDescent="0.25">
      <c r="A375">
        <v>374</v>
      </c>
      <c r="B375" t="s">
        <v>1224</v>
      </c>
      <c r="C375" t="s">
        <v>1225</v>
      </c>
    </row>
    <row r="376" spans="1:3" x14ac:dyDescent="0.25">
      <c r="A376">
        <v>375</v>
      </c>
      <c r="B376" t="s">
        <v>1226</v>
      </c>
      <c r="C376" t="s">
        <v>1227</v>
      </c>
    </row>
    <row r="377" spans="1:3" x14ac:dyDescent="0.25">
      <c r="A377">
        <v>376</v>
      </c>
      <c r="B377" t="s">
        <v>1228</v>
      </c>
      <c r="C377" t="s">
        <v>1229</v>
      </c>
    </row>
    <row r="378" spans="1:3" x14ac:dyDescent="0.25">
      <c r="A378">
        <v>377</v>
      </c>
      <c r="B378" t="s">
        <v>1266</v>
      </c>
      <c r="C378" t="s">
        <v>1267</v>
      </c>
    </row>
    <row r="379" spans="1:3" x14ac:dyDescent="0.25">
      <c r="A379">
        <v>378</v>
      </c>
      <c r="B379" t="s">
        <v>1268</v>
      </c>
      <c r="C379" t="s">
        <v>1294</v>
      </c>
    </row>
    <row r="380" spans="1:3" x14ac:dyDescent="0.25">
      <c r="A380">
        <v>379</v>
      </c>
      <c r="B380" t="s">
        <v>1271</v>
      </c>
      <c r="C380" t="s">
        <v>1272</v>
      </c>
    </row>
    <row r="381" spans="1:3" x14ac:dyDescent="0.25">
      <c r="A381">
        <v>380</v>
      </c>
      <c r="B381" t="s">
        <v>1273</v>
      </c>
      <c r="C381" t="s">
        <v>1274</v>
      </c>
    </row>
    <row r="382" spans="1:3" x14ac:dyDescent="0.25">
      <c r="A382">
        <v>381</v>
      </c>
      <c r="B382" t="s">
        <v>1265</v>
      </c>
      <c r="C382" t="s">
        <v>1275</v>
      </c>
    </row>
    <row r="383" spans="1:3" x14ac:dyDescent="0.25">
      <c r="A383">
        <v>382</v>
      </c>
      <c r="B383" t="s">
        <v>1277</v>
      </c>
      <c r="C383" t="s">
        <v>1278</v>
      </c>
    </row>
    <row r="384" spans="1:3" x14ac:dyDescent="0.25">
      <c r="A384">
        <v>383</v>
      </c>
      <c r="B384" t="s">
        <v>1279</v>
      </c>
      <c r="C384" t="s">
        <v>1280</v>
      </c>
    </row>
    <row r="385" spans="1:3" x14ac:dyDescent="0.25">
      <c r="A385">
        <v>384</v>
      </c>
      <c r="B385" t="s">
        <v>1281</v>
      </c>
      <c r="C385" t="s">
        <v>1282</v>
      </c>
    </row>
    <row r="386" spans="1:3" x14ac:dyDescent="0.25">
      <c r="A386">
        <v>385</v>
      </c>
      <c r="B386" t="s">
        <v>1298</v>
      </c>
      <c r="C386" t="s">
        <v>1299</v>
      </c>
    </row>
    <row r="387" spans="1:3" x14ac:dyDescent="0.25">
      <c r="A387">
        <v>386</v>
      </c>
      <c r="B387" t="s">
        <v>1300</v>
      </c>
      <c r="C387" t="s">
        <v>1301</v>
      </c>
    </row>
    <row r="388" spans="1:3" x14ac:dyDescent="0.25">
      <c r="A388">
        <v>387</v>
      </c>
      <c r="B388" t="s">
        <v>1302</v>
      </c>
      <c r="C388" t="s">
        <v>1303</v>
      </c>
    </row>
    <row r="389" spans="1:3" x14ac:dyDescent="0.25">
      <c r="A389">
        <v>388</v>
      </c>
      <c r="B389" t="s">
        <v>1306</v>
      </c>
      <c r="C389" t="s">
        <v>1307</v>
      </c>
    </row>
    <row r="390" spans="1:3" x14ac:dyDescent="0.25">
      <c r="A390">
        <v>389</v>
      </c>
      <c r="B390" t="s">
        <v>1308</v>
      </c>
      <c r="C390" t="s">
        <v>1309</v>
      </c>
    </row>
    <row r="391" spans="1:3" x14ac:dyDescent="0.25">
      <c r="A391">
        <v>390</v>
      </c>
      <c r="B391" t="s">
        <v>1310</v>
      </c>
      <c r="C391" t="s">
        <v>1311</v>
      </c>
    </row>
    <row r="392" spans="1:3" x14ac:dyDescent="0.25">
      <c r="A392">
        <v>391</v>
      </c>
      <c r="B392" t="s">
        <v>1312</v>
      </c>
      <c r="C392" t="s">
        <v>1313</v>
      </c>
    </row>
    <row r="393" spans="1:3" x14ac:dyDescent="0.25">
      <c r="A393">
        <v>392</v>
      </c>
      <c r="B393" t="s">
        <v>1314</v>
      </c>
      <c r="C393" t="s">
        <v>1315</v>
      </c>
    </row>
    <row r="394" spans="1:3" x14ac:dyDescent="0.25">
      <c r="A394">
        <v>393</v>
      </c>
      <c r="B394" t="s">
        <v>1316</v>
      </c>
      <c r="C394" t="s">
        <v>1317</v>
      </c>
    </row>
    <row r="395" spans="1:3" x14ac:dyDescent="0.25">
      <c r="A395">
        <v>394</v>
      </c>
      <c r="B395" t="s">
        <v>1320</v>
      </c>
      <c r="C395" t="s">
        <v>1321</v>
      </c>
    </row>
    <row r="396" spans="1:3" x14ac:dyDescent="0.25">
      <c r="A396">
        <v>395</v>
      </c>
      <c r="B396" t="s">
        <v>1344</v>
      </c>
      <c r="C396" t="s">
        <v>1345</v>
      </c>
    </row>
    <row r="397" spans="1:3" x14ac:dyDescent="0.25">
      <c r="A397">
        <v>396</v>
      </c>
      <c r="B397" t="s">
        <v>1346</v>
      </c>
      <c r="C397" t="s">
        <v>1347</v>
      </c>
    </row>
    <row r="398" spans="1:3" x14ac:dyDescent="0.25">
      <c r="A398">
        <v>397</v>
      </c>
      <c r="B398" t="s">
        <v>1348</v>
      </c>
      <c r="C398" t="s">
        <v>1349</v>
      </c>
    </row>
    <row r="399" spans="1:3" x14ac:dyDescent="0.25">
      <c r="A399">
        <v>398</v>
      </c>
      <c r="B399" t="s">
        <v>1350</v>
      </c>
      <c r="C399" t="s">
        <v>1351</v>
      </c>
    </row>
    <row r="400" spans="1:3" x14ac:dyDescent="0.25">
      <c r="A400">
        <v>399</v>
      </c>
      <c r="B400" t="s">
        <v>1352</v>
      </c>
      <c r="C400" t="s">
        <v>1353</v>
      </c>
    </row>
    <row r="401" spans="1:3" x14ac:dyDescent="0.25">
      <c r="A401">
        <v>400</v>
      </c>
      <c r="B401" t="s">
        <v>1354</v>
      </c>
      <c r="C401" t="s">
        <v>1355</v>
      </c>
    </row>
    <row r="402" spans="1:3" x14ac:dyDescent="0.25">
      <c r="A402">
        <v>401</v>
      </c>
      <c r="B402" t="s">
        <v>1356</v>
      </c>
      <c r="C402" t="s">
        <v>1357</v>
      </c>
    </row>
    <row r="403" spans="1:3" x14ac:dyDescent="0.25">
      <c r="A403">
        <v>402</v>
      </c>
      <c r="B403" t="s">
        <v>1343</v>
      </c>
      <c r="C403" t="s">
        <v>1358</v>
      </c>
    </row>
    <row r="404" spans="1:3" x14ac:dyDescent="0.25">
      <c r="A404">
        <v>403</v>
      </c>
      <c r="B404" t="s">
        <v>1342</v>
      </c>
      <c r="C404" t="s">
        <v>1359</v>
      </c>
    </row>
    <row r="405" spans="1:3" x14ac:dyDescent="0.25">
      <c r="A405">
        <v>404</v>
      </c>
      <c r="B405" t="s">
        <v>1380</v>
      </c>
      <c r="C405" t="s">
        <v>1385</v>
      </c>
    </row>
    <row r="406" spans="1:3" x14ac:dyDescent="0.25">
      <c r="A406">
        <v>405</v>
      </c>
      <c r="B406" t="s">
        <v>1388</v>
      </c>
      <c r="C406" t="s">
        <v>1389</v>
      </c>
    </row>
    <row r="407" spans="1:3" x14ac:dyDescent="0.25">
      <c r="A407">
        <v>406</v>
      </c>
      <c r="B407" t="s">
        <v>1390</v>
      </c>
      <c r="C407" t="s">
        <v>1391</v>
      </c>
    </row>
    <row r="408" spans="1:3" x14ac:dyDescent="0.25">
      <c r="A408">
        <v>407</v>
      </c>
      <c r="B408" t="s">
        <v>1381</v>
      </c>
      <c r="C408" t="s">
        <v>1392</v>
      </c>
    </row>
    <row r="409" spans="1:3" x14ac:dyDescent="0.25">
      <c r="A409">
        <v>408</v>
      </c>
      <c r="B409" t="s">
        <v>1393</v>
      </c>
      <c r="C409" t="s">
        <v>1394</v>
      </c>
    </row>
    <row r="410" spans="1:3" x14ac:dyDescent="0.25">
      <c r="A410">
        <v>409</v>
      </c>
      <c r="B410" t="s">
        <v>1395</v>
      </c>
      <c r="C410" t="s">
        <v>1396</v>
      </c>
    </row>
    <row r="411" spans="1:3" x14ac:dyDescent="0.25">
      <c r="A411">
        <v>410</v>
      </c>
      <c r="B411" t="s">
        <v>1397</v>
      </c>
      <c r="C411" t="s">
        <v>1398</v>
      </c>
    </row>
    <row r="412" spans="1:3" x14ac:dyDescent="0.25">
      <c r="A412">
        <v>411</v>
      </c>
      <c r="B412" t="s">
        <v>1384</v>
      </c>
      <c r="C412" t="s">
        <v>1398</v>
      </c>
    </row>
    <row r="413" spans="1:3" x14ac:dyDescent="0.25">
      <c r="A413">
        <v>412</v>
      </c>
      <c r="B413" t="s">
        <v>1399</v>
      </c>
      <c r="C413" t="s">
        <v>1401</v>
      </c>
    </row>
    <row r="414" spans="1:3" x14ac:dyDescent="0.25">
      <c r="A414">
        <v>413</v>
      </c>
      <c r="B414" t="s">
        <v>1402</v>
      </c>
      <c r="C414" t="s">
        <v>1400</v>
      </c>
    </row>
    <row r="415" spans="1:3" x14ac:dyDescent="0.25">
      <c r="A415">
        <v>414</v>
      </c>
      <c r="B415" t="s">
        <v>1382</v>
      </c>
      <c r="C415" t="s">
        <v>1403</v>
      </c>
    </row>
    <row r="416" spans="1:3" x14ac:dyDescent="0.25">
      <c r="A416">
        <v>415</v>
      </c>
      <c r="B416" t="s">
        <v>1406</v>
      </c>
      <c r="C416" t="s">
        <v>1407</v>
      </c>
    </row>
    <row r="417" spans="1:3" x14ac:dyDescent="0.25">
      <c r="A417">
        <v>416</v>
      </c>
      <c r="B417" t="s">
        <v>1408</v>
      </c>
      <c r="C417" t="s">
        <v>1409</v>
      </c>
    </row>
    <row r="418" spans="1:3" x14ac:dyDescent="0.25">
      <c r="A418">
        <v>417</v>
      </c>
      <c r="B418" t="s">
        <v>1410</v>
      </c>
      <c r="C418" t="s">
        <v>1411</v>
      </c>
    </row>
    <row r="419" spans="1:3" x14ac:dyDescent="0.25">
      <c r="A419">
        <v>418</v>
      </c>
      <c r="B419" t="s">
        <v>1413</v>
      </c>
      <c r="C419" t="s">
        <v>1414</v>
      </c>
    </row>
    <row r="420" spans="1:3" x14ac:dyDescent="0.25">
      <c r="A420">
        <v>419</v>
      </c>
      <c r="B420" t="s">
        <v>1415</v>
      </c>
      <c r="C420" t="s">
        <v>1416</v>
      </c>
    </row>
    <row r="421" spans="1:3" x14ac:dyDescent="0.25">
      <c r="A421">
        <v>420</v>
      </c>
      <c r="B421" t="s">
        <v>1417</v>
      </c>
      <c r="C421" t="s">
        <v>1418</v>
      </c>
    </row>
    <row r="422" spans="1:3" x14ac:dyDescent="0.25">
      <c r="A422">
        <v>421</v>
      </c>
      <c r="B422" t="s">
        <v>1458</v>
      </c>
      <c r="C422" t="s">
        <v>1459</v>
      </c>
    </row>
    <row r="423" spans="1:3" x14ac:dyDescent="0.25">
      <c r="A423">
        <v>422</v>
      </c>
      <c r="B423" t="s">
        <v>1460</v>
      </c>
      <c r="C423" t="s">
        <v>1461</v>
      </c>
    </row>
    <row r="424" spans="1:3" x14ac:dyDescent="0.25">
      <c r="A424">
        <v>423</v>
      </c>
      <c r="B424" t="s">
        <v>1452</v>
      </c>
      <c r="C424" t="s">
        <v>1462</v>
      </c>
    </row>
    <row r="425" spans="1:3" x14ac:dyDescent="0.25">
      <c r="A425">
        <v>424</v>
      </c>
      <c r="B425" t="s">
        <v>1463</v>
      </c>
      <c r="C425" t="s">
        <v>1464</v>
      </c>
    </row>
    <row r="426" spans="1:3" x14ac:dyDescent="0.25">
      <c r="A426">
        <v>425</v>
      </c>
      <c r="B426" t="s">
        <v>1466</v>
      </c>
      <c r="C426" t="s">
        <v>1465</v>
      </c>
    </row>
    <row r="427" spans="1:3" x14ac:dyDescent="0.25">
      <c r="A427">
        <v>426</v>
      </c>
      <c r="B427" t="s">
        <v>1453</v>
      </c>
      <c r="C427" t="s">
        <v>1467</v>
      </c>
    </row>
    <row r="428" spans="1:3" x14ac:dyDescent="0.25">
      <c r="A428">
        <v>427</v>
      </c>
      <c r="B428" t="s">
        <v>1454</v>
      </c>
      <c r="C428" t="s">
        <v>1468</v>
      </c>
    </row>
    <row r="429" spans="1:3" x14ac:dyDescent="0.25">
      <c r="A429">
        <v>428</v>
      </c>
      <c r="B429" t="s">
        <v>1383</v>
      </c>
      <c r="C429" t="s">
        <v>1400</v>
      </c>
    </row>
    <row r="430" spans="1:3" x14ac:dyDescent="0.25">
      <c r="A430">
        <v>429</v>
      </c>
      <c r="B430" t="s">
        <v>1469</v>
      </c>
      <c r="C430" t="s">
        <v>1470</v>
      </c>
    </row>
    <row r="431" spans="1:3" x14ac:dyDescent="0.25">
      <c r="A431">
        <v>430</v>
      </c>
      <c r="B431" t="s">
        <v>1493</v>
      </c>
      <c r="C431" t="s">
        <v>1494</v>
      </c>
    </row>
    <row r="432" spans="1:3" x14ac:dyDescent="0.25">
      <c r="A432">
        <v>431</v>
      </c>
      <c r="B432" t="s">
        <v>1495</v>
      </c>
      <c r="C432" t="s">
        <v>1496</v>
      </c>
    </row>
    <row r="433" spans="1:3" x14ac:dyDescent="0.25">
      <c r="A433">
        <v>432</v>
      </c>
      <c r="B433" t="s">
        <v>1502</v>
      </c>
      <c r="C433" t="s">
        <v>1503</v>
      </c>
    </row>
    <row r="434" spans="1:3" x14ac:dyDescent="0.25">
      <c r="A434">
        <v>433</v>
      </c>
      <c r="B434" t="s">
        <v>1505</v>
      </c>
      <c r="C434" t="s">
        <v>1504</v>
      </c>
    </row>
    <row r="435" spans="1:3" x14ac:dyDescent="0.25">
      <c r="A435">
        <v>434</v>
      </c>
      <c r="B435" t="s">
        <v>1506</v>
      </c>
      <c r="C435" t="s">
        <v>1507</v>
      </c>
    </row>
    <row r="436" spans="1:3" x14ac:dyDescent="0.25">
      <c r="A436">
        <v>435</v>
      </c>
      <c r="B436" t="s">
        <v>1510</v>
      </c>
      <c r="C436" t="s">
        <v>1511</v>
      </c>
    </row>
    <row r="437" spans="1:3" x14ac:dyDescent="0.25">
      <c r="A437">
        <v>436</v>
      </c>
      <c r="B437" t="s">
        <v>1501</v>
      </c>
      <c r="C437" t="s">
        <v>1512</v>
      </c>
    </row>
    <row r="438" spans="1:3" x14ac:dyDescent="0.25">
      <c r="A438">
        <v>437</v>
      </c>
      <c r="B438" t="s">
        <v>1513</v>
      </c>
      <c r="C438" t="s">
        <v>1514</v>
      </c>
    </row>
    <row r="439" spans="1:3" x14ac:dyDescent="0.25">
      <c r="A439">
        <v>438</v>
      </c>
      <c r="B439" t="s">
        <v>1517</v>
      </c>
      <c r="C439" t="s">
        <v>1518</v>
      </c>
    </row>
    <row r="440" spans="1:3" x14ac:dyDescent="0.25">
      <c r="A440">
        <v>439</v>
      </c>
      <c r="B440" t="s">
        <v>1536</v>
      </c>
      <c r="C440" t="s">
        <v>1537</v>
      </c>
    </row>
    <row r="441" spans="1:3" x14ac:dyDescent="0.25">
      <c r="A441">
        <v>440</v>
      </c>
      <c r="B441" t="s">
        <v>1539</v>
      </c>
      <c r="C441" t="s">
        <v>1540</v>
      </c>
    </row>
    <row r="442" spans="1:3" x14ac:dyDescent="0.25">
      <c r="A442">
        <v>441</v>
      </c>
      <c r="B442" t="s">
        <v>1543</v>
      </c>
      <c r="C442" t="s">
        <v>1544</v>
      </c>
    </row>
    <row r="443" spans="1:3" x14ac:dyDescent="0.25">
      <c r="A443">
        <v>442</v>
      </c>
      <c r="B443" t="s">
        <v>1545</v>
      </c>
      <c r="C443" t="s">
        <v>1546</v>
      </c>
    </row>
    <row r="444" spans="1:3" x14ac:dyDescent="0.25">
      <c r="A444">
        <v>443</v>
      </c>
      <c r="B444" t="s">
        <v>1548</v>
      </c>
      <c r="C444" t="s">
        <v>1547</v>
      </c>
    </row>
    <row r="445" spans="1:3" x14ac:dyDescent="0.25">
      <c r="A445">
        <v>444</v>
      </c>
      <c r="B445" t="s">
        <v>1576</v>
      </c>
      <c r="C445" t="s">
        <v>1577</v>
      </c>
    </row>
    <row r="446" spans="1:3" x14ac:dyDescent="0.25">
      <c r="A446">
        <v>445</v>
      </c>
      <c r="B446" t="s">
        <v>1581</v>
      </c>
      <c r="C446" t="s">
        <v>1578</v>
      </c>
    </row>
    <row r="447" spans="1:3" x14ac:dyDescent="0.25">
      <c r="A447">
        <v>446</v>
      </c>
      <c r="B447" t="s">
        <v>1579</v>
      </c>
      <c r="C447" t="s">
        <v>1580</v>
      </c>
    </row>
    <row r="448" spans="1:3" x14ac:dyDescent="0.25">
      <c r="A448">
        <v>447</v>
      </c>
      <c r="B448" t="s">
        <v>1582</v>
      </c>
      <c r="C448" t="s">
        <v>1583</v>
      </c>
    </row>
    <row r="449" spans="1:3" x14ac:dyDescent="0.25">
      <c r="A449">
        <v>448</v>
      </c>
      <c r="B449" t="s">
        <v>1584</v>
      </c>
      <c r="C449" t="s">
        <v>1585</v>
      </c>
    </row>
    <row r="450" spans="1:3" x14ac:dyDescent="0.25">
      <c r="A450">
        <v>449</v>
      </c>
      <c r="B450" t="s">
        <v>1586</v>
      </c>
      <c r="C450" t="s">
        <v>1587</v>
      </c>
    </row>
    <row r="451" spans="1:3" x14ac:dyDescent="0.25">
      <c r="A451">
        <v>450</v>
      </c>
      <c r="B451" t="s">
        <v>1588</v>
      </c>
      <c r="C451" t="s">
        <v>1589</v>
      </c>
    </row>
    <row r="452" spans="1:3" x14ac:dyDescent="0.25">
      <c r="A452">
        <v>451</v>
      </c>
      <c r="B452" t="s">
        <v>1590</v>
      </c>
      <c r="C452" t="s">
        <v>1591</v>
      </c>
    </row>
    <row r="453" spans="1:3" x14ac:dyDescent="0.25">
      <c r="A453">
        <v>452</v>
      </c>
      <c r="B453" t="s">
        <v>1593</v>
      </c>
      <c r="C453" t="s">
        <v>1594</v>
      </c>
    </row>
    <row r="454" spans="1:3" x14ac:dyDescent="0.25">
      <c r="A454">
        <v>453</v>
      </c>
      <c r="B454" t="s">
        <v>1595</v>
      </c>
      <c r="C454" t="s">
        <v>1596</v>
      </c>
    </row>
    <row r="455" spans="1:3" x14ac:dyDescent="0.25">
      <c r="A455">
        <v>454</v>
      </c>
      <c r="B455" t="s">
        <v>1597</v>
      </c>
      <c r="C455" t="s">
        <v>1598</v>
      </c>
    </row>
    <row r="456" spans="1:3" x14ac:dyDescent="0.25">
      <c r="A456">
        <v>455</v>
      </c>
      <c r="B456" t="s">
        <v>1599</v>
      </c>
      <c r="C456" t="s">
        <v>1600</v>
      </c>
    </row>
    <row r="457" spans="1:3" x14ac:dyDescent="0.25">
      <c r="A457">
        <v>456</v>
      </c>
      <c r="B457" t="s">
        <v>1601</v>
      </c>
      <c r="C457" t="s">
        <v>1602</v>
      </c>
    </row>
    <row r="458" spans="1:3" x14ac:dyDescent="0.25">
      <c r="A458">
        <v>457</v>
      </c>
      <c r="B458" t="s">
        <v>1603</v>
      </c>
      <c r="C458" t="s">
        <v>1604</v>
      </c>
    </row>
    <row r="459" spans="1:3" x14ac:dyDescent="0.25">
      <c r="A459">
        <v>458</v>
      </c>
      <c r="B459" t="s">
        <v>1605</v>
      </c>
      <c r="C459" t="s">
        <v>1606</v>
      </c>
    </row>
    <row r="460" spans="1:3" x14ac:dyDescent="0.25">
      <c r="A460">
        <v>459</v>
      </c>
      <c r="B460" t="s">
        <v>1607</v>
      </c>
      <c r="C460" t="s">
        <v>1608</v>
      </c>
    </row>
    <row r="461" spans="1:3" x14ac:dyDescent="0.25">
      <c r="A461">
        <v>460</v>
      </c>
      <c r="B461" t="s">
        <v>1611</v>
      </c>
      <c r="C461" t="s">
        <v>1612</v>
      </c>
    </row>
    <row r="462" spans="1:3" x14ac:dyDescent="0.25">
      <c r="A462">
        <v>461</v>
      </c>
      <c r="B462" t="s">
        <v>1613</v>
      </c>
      <c r="C462" t="s">
        <v>1614</v>
      </c>
    </row>
    <row r="463" spans="1:3" x14ac:dyDescent="0.25">
      <c r="A463">
        <v>462</v>
      </c>
      <c r="B463" t="s">
        <v>1615</v>
      </c>
      <c r="C463" t="s">
        <v>1616</v>
      </c>
    </row>
    <row r="464" spans="1:3" x14ac:dyDescent="0.25">
      <c r="A464">
        <v>463</v>
      </c>
      <c r="B464" t="s">
        <v>1617</v>
      </c>
      <c r="C464" t="s">
        <v>1618</v>
      </c>
    </row>
    <row r="465" spans="1:3" x14ac:dyDescent="0.25">
      <c r="A465">
        <v>464</v>
      </c>
      <c r="B465" t="s">
        <v>1661</v>
      </c>
      <c r="C465" t="s">
        <v>1665</v>
      </c>
    </row>
    <row r="466" spans="1:3" x14ac:dyDescent="0.25">
      <c r="A466">
        <v>465</v>
      </c>
      <c r="B466" t="s">
        <v>1666</v>
      </c>
      <c r="C466" t="s">
        <v>1667</v>
      </c>
    </row>
    <row r="467" spans="1:3" x14ac:dyDescent="0.25">
      <c r="A467">
        <v>466</v>
      </c>
      <c r="B467" s="40" t="s">
        <v>1663</v>
      </c>
      <c r="C467" t="s">
        <v>1671</v>
      </c>
    </row>
    <row r="468" spans="1:3" x14ac:dyDescent="0.25">
      <c r="A468">
        <v>467</v>
      </c>
      <c r="B468" t="s">
        <v>1686</v>
      </c>
      <c r="C468" t="s">
        <v>1687</v>
      </c>
    </row>
    <row r="469" spans="1:3" x14ac:dyDescent="0.25">
      <c r="A469">
        <v>468</v>
      </c>
      <c r="B469" t="s">
        <v>1688</v>
      </c>
      <c r="C469" t="s">
        <v>1689</v>
      </c>
    </row>
    <row r="470" spans="1:3" x14ac:dyDescent="0.25">
      <c r="A470">
        <v>469</v>
      </c>
      <c r="B470" t="s">
        <v>1690</v>
      </c>
      <c r="C470" t="s">
        <v>1691</v>
      </c>
    </row>
    <row r="471" spans="1:3" x14ac:dyDescent="0.25">
      <c r="A471">
        <v>470</v>
      </c>
      <c r="B471" t="s">
        <v>1692</v>
      </c>
      <c r="C471" t="s">
        <v>1693</v>
      </c>
    </row>
    <row r="472" spans="1:3" x14ac:dyDescent="0.25">
      <c r="A472">
        <v>471</v>
      </c>
      <c r="B472" t="s">
        <v>1694</v>
      </c>
      <c r="C472" t="s">
        <v>1695</v>
      </c>
    </row>
    <row r="473" spans="1:3" x14ac:dyDescent="0.25">
      <c r="A473">
        <v>472</v>
      </c>
      <c r="B473" t="s">
        <v>1696</v>
      </c>
      <c r="C473" t="s">
        <v>1697</v>
      </c>
    </row>
    <row r="474" spans="1:3" x14ac:dyDescent="0.25">
      <c r="A474">
        <v>473</v>
      </c>
      <c r="B474" t="s">
        <v>1698</v>
      </c>
      <c r="C474" t="s">
        <v>1699</v>
      </c>
    </row>
    <row r="475" spans="1:3" x14ac:dyDescent="0.25">
      <c r="A475">
        <v>474</v>
      </c>
      <c r="B475" t="s">
        <v>1700</v>
      </c>
      <c r="C475" t="s">
        <v>1701</v>
      </c>
    </row>
    <row r="476" spans="1:3" x14ac:dyDescent="0.25">
      <c r="A476">
        <v>475</v>
      </c>
      <c r="B476" t="s">
        <v>1724</v>
      </c>
      <c r="C476" t="s">
        <v>1725</v>
      </c>
    </row>
    <row r="477" spans="1:3" x14ac:dyDescent="0.25">
      <c r="A477">
        <v>476</v>
      </c>
      <c r="B477" t="s">
        <v>1726</v>
      </c>
      <c r="C477" t="s">
        <v>1731</v>
      </c>
    </row>
    <row r="478" spans="1:3" x14ac:dyDescent="0.25">
      <c r="A478">
        <v>477</v>
      </c>
      <c r="B478" t="s">
        <v>1737</v>
      </c>
      <c r="C478" t="s">
        <v>1753</v>
      </c>
    </row>
    <row r="479" spans="1:3" x14ac:dyDescent="0.25">
      <c r="A479">
        <v>478</v>
      </c>
      <c r="B479" t="s">
        <v>1736</v>
      </c>
      <c r="C479" t="s">
        <v>1741</v>
      </c>
    </row>
    <row r="480" spans="1:3" x14ac:dyDescent="0.25">
      <c r="A480">
        <v>479</v>
      </c>
      <c r="B480" t="s">
        <v>1742</v>
      </c>
      <c r="C480" t="s">
        <v>1743</v>
      </c>
    </row>
    <row r="481" spans="1:3" x14ac:dyDescent="0.25">
      <c r="A481">
        <v>480</v>
      </c>
      <c r="B481" t="s">
        <v>1744</v>
      </c>
      <c r="C481" t="s">
        <v>1745</v>
      </c>
    </row>
    <row r="482" spans="1:3" x14ac:dyDescent="0.25">
      <c r="A482">
        <v>481</v>
      </c>
      <c r="B482" t="s">
        <v>1759</v>
      </c>
      <c r="C482" t="s">
        <v>1760</v>
      </c>
    </row>
    <row r="483" spans="1:3" x14ac:dyDescent="0.25">
      <c r="A483">
        <v>482</v>
      </c>
      <c r="B483" t="s">
        <v>1754</v>
      </c>
      <c r="C483" t="s">
        <v>1761</v>
      </c>
    </row>
    <row r="484" spans="1:3" x14ac:dyDescent="0.25">
      <c r="A484">
        <v>483</v>
      </c>
      <c r="B484" t="s">
        <v>1762</v>
      </c>
      <c r="C484" t="s">
        <v>1763</v>
      </c>
    </row>
    <row r="485" spans="1:3" x14ac:dyDescent="0.25">
      <c r="A485">
        <v>484</v>
      </c>
      <c r="B485" t="s">
        <v>1764</v>
      </c>
      <c r="C485" t="s">
        <v>1765</v>
      </c>
    </row>
    <row r="486" spans="1:3" x14ac:dyDescent="0.25">
      <c r="A486">
        <v>485</v>
      </c>
      <c r="B486" t="s">
        <v>1766</v>
      </c>
      <c r="C486" t="s">
        <v>1767</v>
      </c>
    </row>
    <row r="487" spans="1:3" x14ac:dyDescent="0.25">
      <c r="A487">
        <v>486</v>
      </c>
      <c r="B487" t="s">
        <v>1768</v>
      </c>
      <c r="C487" t="s">
        <v>1769</v>
      </c>
    </row>
    <row r="488" spans="1:3" x14ac:dyDescent="0.25">
      <c r="A488">
        <v>487</v>
      </c>
      <c r="B488" t="s">
        <v>1792</v>
      </c>
      <c r="C488" t="s">
        <v>1793</v>
      </c>
    </row>
    <row r="489" spans="1:3" x14ac:dyDescent="0.25">
      <c r="A489">
        <v>488</v>
      </c>
      <c r="B489" t="s">
        <v>1794</v>
      </c>
      <c r="C489" t="s">
        <v>1795</v>
      </c>
    </row>
    <row r="490" spans="1:3" x14ac:dyDescent="0.25">
      <c r="A490">
        <v>489</v>
      </c>
      <c r="B490" t="s">
        <v>1796</v>
      </c>
      <c r="C490" t="s">
        <v>1797</v>
      </c>
    </row>
    <row r="491" spans="1:3" x14ac:dyDescent="0.25">
      <c r="A491">
        <v>490</v>
      </c>
      <c r="B491" t="s">
        <v>1817</v>
      </c>
      <c r="C491" t="s">
        <v>1818</v>
      </c>
    </row>
    <row r="492" spans="1:3" x14ac:dyDescent="0.25">
      <c r="A492">
        <v>491</v>
      </c>
      <c r="B492" t="s">
        <v>1819</v>
      </c>
      <c r="C492" t="s">
        <v>1820</v>
      </c>
    </row>
    <row r="493" spans="1:3" x14ac:dyDescent="0.25">
      <c r="A493">
        <v>492</v>
      </c>
      <c r="B493" t="s">
        <v>1821</v>
      </c>
      <c r="C493" t="s">
        <v>1837</v>
      </c>
    </row>
    <row r="494" spans="1:3" x14ac:dyDescent="0.25">
      <c r="A494">
        <v>493</v>
      </c>
      <c r="B494" t="s">
        <v>1822</v>
      </c>
      <c r="C494" t="s">
        <v>1823</v>
      </c>
    </row>
    <row r="495" spans="1:3" x14ac:dyDescent="0.25">
      <c r="A495">
        <v>494</v>
      </c>
      <c r="B495" t="s">
        <v>1839</v>
      </c>
      <c r="C495" t="s">
        <v>1840</v>
      </c>
    </row>
    <row r="496" spans="1:3" x14ac:dyDescent="0.25">
      <c r="A496">
        <v>495</v>
      </c>
      <c r="B496" t="s">
        <v>1841</v>
      </c>
      <c r="C496" t="s">
        <v>1842</v>
      </c>
    </row>
    <row r="497" spans="1:4" x14ac:dyDescent="0.25">
      <c r="A497">
        <v>496</v>
      </c>
      <c r="B497" t="s">
        <v>1844</v>
      </c>
      <c r="C497" t="s">
        <v>1843</v>
      </c>
    </row>
    <row r="498" spans="1:4" x14ac:dyDescent="0.25">
      <c r="A498">
        <v>497</v>
      </c>
      <c r="B498" t="s">
        <v>1845</v>
      </c>
      <c r="C498" t="s">
        <v>1846</v>
      </c>
    </row>
    <row r="499" spans="1:4" x14ac:dyDescent="0.25">
      <c r="A499">
        <v>498</v>
      </c>
      <c r="B499" t="s">
        <v>1847</v>
      </c>
      <c r="C499" t="s">
        <v>1848</v>
      </c>
    </row>
    <row r="500" spans="1:4" x14ac:dyDescent="0.25">
      <c r="A500">
        <v>499</v>
      </c>
      <c r="B500" t="s">
        <v>1860</v>
      </c>
      <c r="C500" t="s">
        <v>1879</v>
      </c>
    </row>
    <row r="501" spans="1:4" x14ac:dyDescent="0.25">
      <c r="A501">
        <v>500</v>
      </c>
      <c r="B501" t="s">
        <v>1861</v>
      </c>
      <c r="C501" t="s">
        <v>1862</v>
      </c>
    </row>
    <row r="502" spans="1:4" x14ac:dyDescent="0.25">
      <c r="A502">
        <v>501</v>
      </c>
      <c r="B502" t="s">
        <v>1863</v>
      </c>
      <c r="C502" t="s">
        <v>1864</v>
      </c>
    </row>
    <row r="503" spans="1:4" x14ac:dyDescent="0.25">
      <c r="A503">
        <v>502</v>
      </c>
      <c r="B503" t="s">
        <v>1867</v>
      </c>
      <c r="C503" t="s">
        <v>1868</v>
      </c>
    </row>
    <row r="504" spans="1:4" x14ac:dyDescent="0.25">
      <c r="A504">
        <v>503</v>
      </c>
      <c r="B504" t="s">
        <v>1880</v>
      </c>
      <c r="C504" t="s">
        <v>1881</v>
      </c>
    </row>
    <row r="505" spans="1:4" x14ac:dyDescent="0.25">
      <c r="A505">
        <v>504</v>
      </c>
      <c r="B505" t="s">
        <v>1882</v>
      </c>
      <c r="C505" t="s">
        <v>1883</v>
      </c>
    </row>
    <row r="506" spans="1:4" x14ac:dyDescent="0.25">
      <c r="A506">
        <v>505</v>
      </c>
      <c r="B506" t="s">
        <v>1884</v>
      </c>
      <c r="C506" t="s">
        <v>1885</v>
      </c>
    </row>
    <row r="507" spans="1:4" x14ac:dyDescent="0.25">
      <c r="A507">
        <v>506</v>
      </c>
      <c r="B507" t="s">
        <v>1886</v>
      </c>
      <c r="C507" t="s">
        <v>1887</v>
      </c>
    </row>
    <row r="508" spans="1:4" x14ac:dyDescent="0.25">
      <c r="A508">
        <v>507</v>
      </c>
      <c r="B508" t="s">
        <v>1890</v>
      </c>
      <c r="C508" t="s">
        <v>1891</v>
      </c>
      <c r="D508" s="40"/>
    </row>
    <row r="509" spans="1:4" x14ac:dyDescent="0.25">
      <c r="A509">
        <v>508</v>
      </c>
      <c r="B509" t="s">
        <v>1892</v>
      </c>
      <c r="C509" t="s">
        <v>1893</v>
      </c>
    </row>
    <row r="510" spans="1:4" x14ac:dyDescent="0.25">
      <c r="A510">
        <v>509</v>
      </c>
      <c r="B510" t="s">
        <v>1915</v>
      </c>
      <c r="C510" t="s">
        <v>1916</v>
      </c>
    </row>
    <row r="511" spans="1:4" x14ac:dyDescent="0.25">
      <c r="A511">
        <v>510</v>
      </c>
      <c r="B511" t="s">
        <v>1917</v>
      </c>
      <c r="C511" t="s">
        <v>1918</v>
      </c>
    </row>
    <row r="512" spans="1:4" x14ac:dyDescent="0.25">
      <c r="A512">
        <v>511</v>
      </c>
      <c r="B512" t="s">
        <v>1919</v>
      </c>
      <c r="C512" t="s">
        <v>1920</v>
      </c>
    </row>
    <row r="513" spans="1:3" x14ac:dyDescent="0.25">
      <c r="A513">
        <v>512</v>
      </c>
      <c r="B513" t="s">
        <v>1921</v>
      </c>
      <c r="C513" t="s">
        <v>1922</v>
      </c>
    </row>
    <row r="514" spans="1:3" x14ac:dyDescent="0.25">
      <c r="A514">
        <v>513</v>
      </c>
      <c r="B514" t="s">
        <v>1923</v>
      </c>
      <c r="C514" t="s">
        <v>1924</v>
      </c>
    </row>
    <row r="515" spans="1:3" x14ac:dyDescent="0.25">
      <c r="A515">
        <v>514</v>
      </c>
      <c r="B515" t="s">
        <v>1925</v>
      </c>
      <c r="C515" t="s">
        <v>1926</v>
      </c>
    </row>
    <row r="516" spans="1:3" x14ac:dyDescent="0.25">
      <c r="A516">
        <v>515</v>
      </c>
      <c r="B516" t="s">
        <v>1927</v>
      </c>
      <c r="C516" t="s">
        <v>1928</v>
      </c>
    </row>
    <row r="517" spans="1:3" x14ac:dyDescent="0.25">
      <c r="A517">
        <v>516</v>
      </c>
      <c r="B517" t="s">
        <v>1930</v>
      </c>
      <c r="C517" t="s">
        <v>1931</v>
      </c>
    </row>
    <row r="518" spans="1:3" x14ac:dyDescent="0.25">
      <c r="A518">
        <v>517</v>
      </c>
      <c r="B518" t="s">
        <v>1942</v>
      </c>
      <c r="C518" t="s">
        <v>1943</v>
      </c>
    </row>
    <row r="519" spans="1:3" x14ac:dyDescent="0.25">
      <c r="A519">
        <v>518</v>
      </c>
      <c r="B519" t="s">
        <v>1944</v>
      </c>
      <c r="C519" t="s">
        <v>1945</v>
      </c>
    </row>
    <row r="520" spans="1:3" x14ac:dyDescent="0.25">
      <c r="A520">
        <v>519</v>
      </c>
      <c r="B520" t="s">
        <v>1946</v>
      </c>
      <c r="C520" t="s">
        <v>1947</v>
      </c>
    </row>
    <row r="521" spans="1:3" x14ac:dyDescent="0.25">
      <c r="A521">
        <v>520</v>
      </c>
      <c r="B521" t="s">
        <v>1950</v>
      </c>
      <c r="C521" t="s">
        <v>1951</v>
      </c>
    </row>
    <row r="522" spans="1:3" x14ac:dyDescent="0.25">
      <c r="A522">
        <v>521</v>
      </c>
      <c r="B522" t="s">
        <v>1952</v>
      </c>
      <c r="C522" t="s">
        <v>1953</v>
      </c>
    </row>
    <row r="523" spans="1:3" x14ac:dyDescent="0.25">
      <c r="A523">
        <v>522</v>
      </c>
      <c r="B523" t="s">
        <v>1954</v>
      </c>
      <c r="C523" t="s">
        <v>1955</v>
      </c>
    </row>
    <row r="524" spans="1:3" x14ac:dyDescent="0.25">
      <c r="A524">
        <v>523</v>
      </c>
      <c r="B524" t="s">
        <v>1956</v>
      </c>
      <c r="C524" t="s">
        <v>1957</v>
      </c>
    </row>
    <row r="525" spans="1:3" x14ac:dyDescent="0.25">
      <c r="A525">
        <v>524</v>
      </c>
      <c r="B525" t="s">
        <v>1960</v>
      </c>
      <c r="C525" t="s">
        <v>117</v>
      </c>
    </row>
    <row r="526" spans="1:3" x14ac:dyDescent="0.25">
      <c r="A526">
        <v>525</v>
      </c>
      <c r="B526" t="s">
        <v>1961</v>
      </c>
      <c r="C526" t="s">
        <v>1013</v>
      </c>
    </row>
    <row r="527" spans="1:3" x14ac:dyDescent="0.25">
      <c r="A527">
        <v>526</v>
      </c>
      <c r="B527" t="s">
        <v>1962</v>
      </c>
      <c r="C527" t="s">
        <v>1963</v>
      </c>
    </row>
    <row r="528" spans="1:3" x14ac:dyDescent="0.25">
      <c r="A528">
        <v>527</v>
      </c>
      <c r="B528" t="s">
        <v>1992</v>
      </c>
      <c r="C528" t="s">
        <v>1993</v>
      </c>
    </row>
    <row r="529" spans="1:3" x14ac:dyDescent="0.25">
      <c r="A529">
        <v>528</v>
      </c>
      <c r="B529" t="s">
        <v>1994</v>
      </c>
      <c r="C529" t="s">
        <v>1995</v>
      </c>
    </row>
    <row r="530" spans="1:3" x14ac:dyDescent="0.25">
      <c r="A530">
        <v>529</v>
      </c>
      <c r="B530" t="s">
        <v>1986</v>
      </c>
      <c r="C530" t="s">
        <v>1996</v>
      </c>
    </row>
    <row r="531" spans="1:3" x14ac:dyDescent="0.25">
      <c r="A531">
        <v>530</v>
      </c>
      <c r="B531" t="s">
        <v>1987</v>
      </c>
      <c r="C531" t="s">
        <v>1997</v>
      </c>
    </row>
    <row r="532" spans="1:3" x14ac:dyDescent="0.25">
      <c r="A532">
        <v>531</v>
      </c>
      <c r="B532" t="s">
        <v>2000</v>
      </c>
      <c r="C532" t="s">
        <v>2001</v>
      </c>
    </row>
    <row r="533" spans="1:3" x14ac:dyDescent="0.25">
      <c r="A533">
        <v>532</v>
      </c>
      <c r="B533" t="s">
        <v>2003</v>
      </c>
      <c r="C533" t="s">
        <v>2004</v>
      </c>
    </row>
    <row r="534" spans="1:3" x14ac:dyDescent="0.25">
      <c r="A534">
        <v>533</v>
      </c>
      <c r="B534" t="s">
        <v>2005</v>
      </c>
      <c r="C534" t="s">
        <v>2006</v>
      </c>
    </row>
    <row r="535" spans="1:3" x14ac:dyDescent="0.25">
      <c r="A535">
        <v>534</v>
      </c>
      <c r="B535" t="s">
        <v>2029</v>
      </c>
      <c r="C535" t="s">
        <v>2030</v>
      </c>
    </row>
    <row r="536" spans="1:3" x14ac:dyDescent="0.25">
      <c r="A536">
        <v>535</v>
      </c>
      <c r="B536" t="s">
        <v>2031</v>
      </c>
      <c r="C536" t="s">
        <v>2032</v>
      </c>
    </row>
    <row r="537" spans="1:3" x14ac:dyDescent="0.25">
      <c r="A537">
        <v>536</v>
      </c>
      <c r="B537" t="s">
        <v>2033</v>
      </c>
      <c r="C537" t="s">
        <v>2034</v>
      </c>
    </row>
    <row r="538" spans="1:3" x14ac:dyDescent="0.25">
      <c r="A538">
        <v>537</v>
      </c>
      <c r="B538" t="s">
        <v>2035</v>
      </c>
      <c r="C538" t="s">
        <v>2036</v>
      </c>
    </row>
    <row r="539" spans="1:3" x14ac:dyDescent="0.25">
      <c r="A539">
        <v>538</v>
      </c>
      <c r="B539" t="s">
        <v>2038</v>
      </c>
      <c r="C539" t="s">
        <v>2039</v>
      </c>
    </row>
    <row r="540" spans="1:3" x14ac:dyDescent="0.25">
      <c r="A540">
        <v>539</v>
      </c>
      <c r="B540" t="s">
        <v>2040</v>
      </c>
      <c r="C540" t="s">
        <v>2041</v>
      </c>
    </row>
    <row r="541" spans="1:3" x14ac:dyDescent="0.25">
      <c r="A541">
        <v>540</v>
      </c>
      <c r="B541" t="s">
        <v>2042</v>
      </c>
      <c r="C541" t="s">
        <v>2043</v>
      </c>
    </row>
    <row r="542" spans="1:3" x14ac:dyDescent="0.25">
      <c r="A542">
        <v>541</v>
      </c>
      <c r="B542" t="s">
        <v>2062</v>
      </c>
      <c r="C542" t="s">
        <v>2064</v>
      </c>
    </row>
    <row r="543" spans="1:3" x14ac:dyDescent="0.25">
      <c r="A543">
        <v>542</v>
      </c>
      <c r="B543" t="s">
        <v>2063</v>
      </c>
      <c r="C543" t="s">
        <v>2065</v>
      </c>
    </row>
    <row r="544" spans="1:3" x14ac:dyDescent="0.25">
      <c r="A544">
        <v>543</v>
      </c>
      <c r="B544" t="s">
        <v>2066</v>
      </c>
      <c r="C544" t="s">
        <v>2067</v>
      </c>
    </row>
    <row r="545" spans="1:3" x14ac:dyDescent="0.25">
      <c r="A545">
        <v>544</v>
      </c>
      <c r="B545" t="s">
        <v>2070</v>
      </c>
      <c r="C545" t="s">
        <v>2071</v>
      </c>
    </row>
    <row r="546" spans="1:3" x14ac:dyDescent="0.25">
      <c r="A546">
        <v>545</v>
      </c>
      <c r="B546" t="s">
        <v>2081</v>
      </c>
      <c r="C546" t="s">
        <v>2082</v>
      </c>
    </row>
    <row r="547" spans="1:3" x14ac:dyDescent="0.25">
      <c r="A547">
        <v>546</v>
      </c>
      <c r="B547" t="s">
        <v>2079</v>
      </c>
      <c r="C547" t="s">
        <v>2083</v>
      </c>
    </row>
    <row r="548" spans="1:3" x14ac:dyDescent="0.25">
      <c r="A548">
        <v>547</v>
      </c>
      <c r="B548" t="s">
        <v>2080</v>
      </c>
      <c r="C548" t="s">
        <v>897</v>
      </c>
    </row>
    <row r="549" spans="1:3" x14ac:dyDescent="0.25">
      <c r="A549">
        <v>548</v>
      </c>
      <c r="B549" t="s">
        <v>2084</v>
      </c>
      <c r="C549" t="s">
        <v>2085</v>
      </c>
    </row>
    <row r="550" spans="1:3" x14ac:dyDescent="0.25">
      <c r="A550">
        <v>549</v>
      </c>
      <c r="B550" t="s">
        <v>2086</v>
      </c>
      <c r="C550" t="s">
        <v>2087</v>
      </c>
    </row>
    <row r="551" spans="1:3" x14ac:dyDescent="0.25">
      <c r="A551">
        <v>550</v>
      </c>
      <c r="B551" t="s">
        <v>2097</v>
      </c>
      <c r="C551" t="s">
        <v>2037</v>
      </c>
    </row>
    <row r="552" spans="1:3" x14ac:dyDescent="0.25">
      <c r="A552">
        <v>551</v>
      </c>
      <c r="B552" t="s">
        <v>2095</v>
      </c>
      <c r="C552" t="s">
        <v>2098</v>
      </c>
    </row>
    <row r="553" spans="1:3" x14ac:dyDescent="0.25">
      <c r="A553">
        <v>552</v>
      </c>
      <c r="B553" t="s">
        <v>2096</v>
      </c>
      <c r="C553" t="s">
        <v>2099</v>
      </c>
    </row>
    <row r="554" spans="1:3" x14ac:dyDescent="0.25">
      <c r="A554">
        <v>553</v>
      </c>
      <c r="B554" t="s">
        <v>2118</v>
      </c>
      <c r="C554" t="s">
        <v>2119</v>
      </c>
    </row>
    <row r="555" spans="1:3" x14ac:dyDescent="0.25">
      <c r="A555">
        <v>554</v>
      </c>
      <c r="B555" t="s">
        <v>2121</v>
      </c>
      <c r="C555" t="s">
        <v>2120</v>
      </c>
    </row>
    <row r="556" spans="1:3" x14ac:dyDescent="0.25">
      <c r="A556">
        <v>555</v>
      </c>
      <c r="B556" t="s">
        <v>2122</v>
      </c>
      <c r="C556" t="s">
        <v>2123</v>
      </c>
    </row>
    <row r="557" spans="1:3" x14ac:dyDescent="0.25">
      <c r="A557">
        <v>556</v>
      </c>
      <c r="B557" t="s">
        <v>2124</v>
      </c>
      <c r="C557" t="s">
        <v>2125</v>
      </c>
    </row>
    <row r="558" spans="1:3" x14ac:dyDescent="0.25">
      <c r="A558">
        <v>557</v>
      </c>
      <c r="B558" t="s">
        <v>2126</v>
      </c>
      <c r="C558" t="s">
        <v>2127</v>
      </c>
    </row>
    <row r="559" spans="1:3" x14ac:dyDescent="0.25">
      <c r="A559">
        <v>558</v>
      </c>
      <c r="B559" t="s">
        <v>2115</v>
      </c>
      <c r="C559" t="s">
        <v>2128</v>
      </c>
    </row>
    <row r="560" spans="1:3" x14ac:dyDescent="0.25">
      <c r="A560">
        <v>559</v>
      </c>
      <c r="B560" t="s">
        <v>2129</v>
      </c>
      <c r="C560" t="s">
        <v>2130</v>
      </c>
    </row>
    <row r="561" spans="1:3" x14ac:dyDescent="0.25">
      <c r="A561">
        <v>560</v>
      </c>
      <c r="B561" t="s">
        <v>2133</v>
      </c>
      <c r="C561" t="s">
        <v>2134</v>
      </c>
    </row>
    <row r="562" spans="1:3" x14ac:dyDescent="0.25">
      <c r="A562">
        <v>561</v>
      </c>
      <c r="B562" t="s">
        <v>2116</v>
      </c>
      <c r="C562" t="s">
        <v>2135</v>
      </c>
    </row>
    <row r="563" spans="1:3" x14ac:dyDescent="0.25">
      <c r="A563">
        <v>562</v>
      </c>
      <c r="B563" t="s">
        <v>2136</v>
      </c>
      <c r="C563" t="s">
        <v>2137</v>
      </c>
    </row>
    <row r="564" spans="1:3" x14ac:dyDescent="0.25">
      <c r="A564">
        <v>563</v>
      </c>
      <c r="B564" t="s">
        <v>2138</v>
      </c>
      <c r="C564" t="s">
        <v>2139</v>
      </c>
    </row>
    <row r="565" spans="1:3" x14ac:dyDescent="0.25">
      <c r="A565">
        <v>564</v>
      </c>
      <c r="B565" t="s">
        <v>2141</v>
      </c>
      <c r="C565" t="s">
        <v>2127</v>
      </c>
    </row>
    <row r="566" spans="1:3" x14ac:dyDescent="0.25">
      <c r="A566">
        <v>565</v>
      </c>
      <c r="B566" t="s">
        <v>2117</v>
      </c>
      <c r="C566" t="s">
        <v>2128</v>
      </c>
    </row>
    <row r="567" spans="1:3" x14ac:dyDescent="0.25">
      <c r="A567">
        <v>566</v>
      </c>
      <c r="B567" t="s">
        <v>2168</v>
      </c>
      <c r="C567" t="s">
        <v>2169</v>
      </c>
    </row>
    <row r="568" spans="1:3" x14ac:dyDescent="0.25">
      <c r="A568">
        <v>567</v>
      </c>
      <c r="B568" s="40" t="s">
        <v>2170</v>
      </c>
      <c r="C568" t="s">
        <v>2171</v>
      </c>
    </row>
    <row r="569" spans="1:3" x14ac:dyDescent="0.25">
      <c r="A569">
        <v>568</v>
      </c>
      <c r="B569" t="s">
        <v>2172</v>
      </c>
      <c r="C569" t="s">
        <v>2173</v>
      </c>
    </row>
    <row r="570" spans="1:3" x14ac:dyDescent="0.25">
      <c r="A570">
        <v>569</v>
      </c>
      <c r="B570" t="s">
        <v>2176</v>
      </c>
      <c r="C570" t="s">
        <v>2177</v>
      </c>
    </row>
    <row r="571" spans="1:3" x14ac:dyDescent="0.25">
      <c r="A571">
        <v>570</v>
      </c>
      <c r="B571" t="s">
        <v>2179</v>
      </c>
      <c r="C571" t="s">
        <v>2178</v>
      </c>
    </row>
    <row r="572" spans="1:3" x14ac:dyDescent="0.25">
      <c r="A572">
        <v>571</v>
      </c>
      <c r="B572" t="s">
        <v>2167</v>
      </c>
      <c r="C572" t="s">
        <v>1103</v>
      </c>
    </row>
    <row r="573" spans="1:3" x14ac:dyDescent="0.25">
      <c r="A573">
        <v>572</v>
      </c>
      <c r="B573" t="s">
        <v>2189</v>
      </c>
      <c r="C573" t="s">
        <v>2220</v>
      </c>
    </row>
    <row r="574" spans="1:3" x14ac:dyDescent="0.25">
      <c r="A574">
        <v>573</v>
      </c>
      <c r="B574" s="40" t="s">
        <v>2190</v>
      </c>
      <c r="C574" t="s">
        <v>2191</v>
      </c>
    </row>
    <row r="575" spans="1:3" x14ac:dyDescent="0.25">
      <c r="A575">
        <v>574</v>
      </c>
      <c r="B575" t="s">
        <v>2192</v>
      </c>
      <c r="C575" t="s">
        <v>2193</v>
      </c>
    </row>
    <row r="576" spans="1:3" x14ac:dyDescent="0.25">
      <c r="A576">
        <v>575</v>
      </c>
      <c r="B576" t="s">
        <v>2187</v>
      </c>
      <c r="C576" t="s">
        <v>2101</v>
      </c>
    </row>
    <row r="577" spans="1:3" x14ac:dyDescent="0.25">
      <c r="A577">
        <v>576</v>
      </c>
      <c r="B577" t="s">
        <v>2194</v>
      </c>
      <c r="C577" t="s">
        <v>2195</v>
      </c>
    </row>
    <row r="578" spans="1:3" x14ac:dyDescent="0.25">
      <c r="A578">
        <v>577</v>
      </c>
      <c r="B578" t="s">
        <v>2205</v>
      </c>
      <c r="C578" t="s">
        <v>2207</v>
      </c>
    </row>
    <row r="579" spans="1:3" x14ac:dyDescent="0.25">
      <c r="A579">
        <v>578</v>
      </c>
      <c r="B579" t="s">
        <v>2210</v>
      </c>
      <c r="C579" t="s">
        <v>2212</v>
      </c>
    </row>
    <row r="580" spans="1:3" x14ac:dyDescent="0.25">
      <c r="A580">
        <v>579</v>
      </c>
      <c r="B580" t="s">
        <v>2211</v>
      </c>
      <c r="C580" t="s">
        <v>2213</v>
      </c>
    </row>
    <row r="581" spans="1:3" x14ac:dyDescent="0.25">
      <c r="A581">
        <v>580</v>
      </c>
      <c r="B581" t="s">
        <v>2223</v>
      </c>
      <c r="C581" t="s">
        <v>2224</v>
      </c>
    </row>
    <row r="582" spans="1:3" x14ac:dyDescent="0.25">
      <c r="A582">
        <v>581</v>
      </c>
      <c r="B582" t="s">
        <v>2222</v>
      </c>
      <c r="C582" t="s">
        <v>2227</v>
      </c>
    </row>
    <row r="583" spans="1:3" x14ac:dyDescent="0.25">
      <c r="A583">
        <v>582</v>
      </c>
      <c r="B583" t="s">
        <v>2228</v>
      </c>
      <c r="C583" t="s">
        <v>2229</v>
      </c>
    </row>
    <row r="584" spans="1:3" x14ac:dyDescent="0.25">
      <c r="A584">
        <v>583</v>
      </c>
      <c r="B584" t="s">
        <v>2230</v>
      </c>
      <c r="C584" t="s">
        <v>2231</v>
      </c>
    </row>
    <row r="585" spans="1:3" x14ac:dyDescent="0.25">
      <c r="A585">
        <v>584</v>
      </c>
      <c r="B585" t="s">
        <v>2232</v>
      </c>
      <c r="C585" t="s">
        <v>2101</v>
      </c>
    </row>
    <row r="586" spans="1:3" x14ac:dyDescent="0.25">
      <c r="A586">
        <v>585</v>
      </c>
      <c r="B586" t="s">
        <v>2237</v>
      </c>
      <c r="C586" t="s">
        <v>2238</v>
      </c>
    </row>
    <row r="587" spans="1:3" x14ac:dyDescent="0.25">
      <c r="A587">
        <v>586</v>
      </c>
      <c r="B587" t="s">
        <v>2239</v>
      </c>
      <c r="C587" t="s">
        <v>2240</v>
      </c>
    </row>
    <row r="588" spans="1:3" x14ac:dyDescent="0.25">
      <c r="A588">
        <v>587</v>
      </c>
      <c r="B588" t="s">
        <v>2241</v>
      </c>
      <c r="C588" t="s">
        <v>2242</v>
      </c>
    </row>
    <row r="589" spans="1:3" x14ac:dyDescent="0.25">
      <c r="A589">
        <v>588</v>
      </c>
      <c r="B589" t="s">
        <v>2276</v>
      </c>
      <c r="C589" t="s">
        <v>2277</v>
      </c>
    </row>
    <row r="590" spans="1:3" x14ac:dyDescent="0.25">
      <c r="A590">
        <v>589</v>
      </c>
      <c r="B590" t="s">
        <v>2278</v>
      </c>
      <c r="C590" t="s">
        <v>2277</v>
      </c>
    </row>
    <row r="591" spans="1:3" x14ac:dyDescent="0.25">
      <c r="A591">
        <v>590</v>
      </c>
      <c r="B591" s="40" t="s">
        <v>2272</v>
      </c>
      <c r="C591" t="s">
        <v>2279</v>
      </c>
    </row>
    <row r="592" spans="1:3" x14ac:dyDescent="0.25">
      <c r="A592">
        <v>591</v>
      </c>
      <c r="B592" t="s">
        <v>2280</v>
      </c>
      <c r="C592" t="s">
        <v>2206</v>
      </c>
    </row>
    <row r="593" spans="1:3" x14ac:dyDescent="0.25">
      <c r="A593">
        <v>592</v>
      </c>
      <c r="B593" t="s">
        <v>2281</v>
      </c>
      <c r="C593" t="s">
        <v>2282</v>
      </c>
    </row>
    <row r="594" spans="1:3" x14ac:dyDescent="0.25">
      <c r="A594">
        <v>593</v>
      </c>
      <c r="B594" t="s">
        <v>2273</v>
      </c>
      <c r="C594" t="s">
        <v>2283</v>
      </c>
    </row>
    <row r="595" spans="1:3" x14ac:dyDescent="0.25">
      <c r="A595">
        <v>594</v>
      </c>
      <c r="B595" t="s">
        <v>2284</v>
      </c>
      <c r="C595" t="s">
        <v>2285</v>
      </c>
    </row>
    <row r="596" spans="1:3" x14ac:dyDescent="0.25">
      <c r="A596">
        <v>595</v>
      </c>
      <c r="B596" t="s">
        <v>2274</v>
      </c>
      <c r="C596" t="s">
        <v>2286</v>
      </c>
    </row>
    <row r="597" spans="1:3" x14ac:dyDescent="0.25">
      <c r="A597">
        <v>596</v>
      </c>
      <c r="B597" t="s">
        <v>2275</v>
      </c>
      <c r="C597" t="s">
        <v>2287</v>
      </c>
    </row>
    <row r="598" spans="1:3" x14ac:dyDescent="0.25">
      <c r="A598">
        <v>597</v>
      </c>
      <c r="B598" t="s">
        <v>2304</v>
      </c>
      <c r="C598" t="s">
        <v>2305</v>
      </c>
    </row>
    <row r="599" spans="1:3" x14ac:dyDescent="0.25">
      <c r="A599">
        <v>598</v>
      </c>
      <c r="B599" t="s">
        <v>2303</v>
      </c>
      <c r="C599" t="s">
        <v>2306</v>
      </c>
    </row>
    <row r="600" spans="1:3" x14ac:dyDescent="0.25">
      <c r="A600">
        <v>599</v>
      </c>
      <c r="B600" t="s">
        <v>2307</v>
      </c>
      <c r="C600" t="s">
        <v>2308</v>
      </c>
    </row>
    <row r="601" spans="1:3" x14ac:dyDescent="0.25">
      <c r="A601">
        <v>600</v>
      </c>
      <c r="B601" t="s">
        <v>2309</v>
      </c>
      <c r="C601" t="s">
        <v>2310</v>
      </c>
    </row>
    <row r="602" spans="1:3" x14ac:dyDescent="0.25">
      <c r="A602">
        <v>601</v>
      </c>
      <c r="B602" t="s">
        <v>2375</v>
      </c>
      <c r="C602" t="s">
        <v>2376</v>
      </c>
    </row>
    <row r="603" spans="1:3" x14ac:dyDescent="0.25">
      <c r="A603">
        <v>602</v>
      </c>
      <c r="B603" t="s">
        <v>2378</v>
      </c>
      <c r="C603" t="s">
        <v>1881</v>
      </c>
    </row>
    <row r="604" spans="1:3" x14ac:dyDescent="0.25">
      <c r="A604">
        <v>603</v>
      </c>
      <c r="B604" t="s">
        <v>2381</v>
      </c>
      <c r="C604" t="s">
        <v>2382</v>
      </c>
    </row>
  </sheetData>
  <hyperlinks>
    <hyperlink ref="B467" r:id="rId1"/>
    <hyperlink ref="B591"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zoomScale="80" zoomScaleNormal="80" workbookViewId="0">
      <selection activeCell="G13" sqref="G13"/>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2302</v>
      </c>
    </row>
    <row r="2" spans="1:23" x14ac:dyDescent="0.25">
      <c r="A2">
        <v>1</v>
      </c>
      <c r="B2">
        <v>23806337</v>
      </c>
      <c r="C2" t="s">
        <v>3</v>
      </c>
      <c r="D2" t="s">
        <v>286</v>
      </c>
      <c r="E2" t="s">
        <v>2345</v>
      </c>
      <c r="F2" t="s">
        <v>2346</v>
      </c>
      <c r="G2" s="44">
        <v>43196.865185185183</v>
      </c>
      <c r="H2" t="s">
        <v>2376</v>
      </c>
      <c r="I2" t="s">
        <v>2347</v>
      </c>
      <c r="J2" t="s">
        <v>2377</v>
      </c>
      <c r="L2" s="47" t="s">
        <v>2348</v>
      </c>
      <c r="M2" s="47" t="s">
        <v>2349</v>
      </c>
      <c r="N2" t="s">
        <v>334</v>
      </c>
    </row>
    <row r="3" spans="1:23" x14ac:dyDescent="0.25">
      <c r="A3">
        <v>2</v>
      </c>
      <c r="B3">
        <v>23806304</v>
      </c>
      <c r="C3" t="s">
        <v>1</v>
      </c>
      <c r="D3" t="s">
        <v>254</v>
      </c>
      <c r="E3" t="s">
        <v>2350</v>
      </c>
      <c r="F3" t="s">
        <v>2351</v>
      </c>
      <c r="G3" s="44">
        <v>43196.85837962963</v>
      </c>
      <c r="H3" t="s">
        <v>2380</v>
      </c>
      <c r="I3" t="s">
        <v>2352</v>
      </c>
      <c r="J3" t="s">
        <v>2379</v>
      </c>
      <c r="L3" s="47" t="s">
        <v>2353</v>
      </c>
      <c r="M3" s="47" t="s">
        <v>2113</v>
      </c>
      <c r="N3" t="s">
        <v>334</v>
      </c>
    </row>
    <row r="4" spans="1:23" x14ac:dyDescent="0.25">
      <c r="A4">
        <v>3</v>
      </c>
      <c r="B4">
        <v>23803613</v>
      </c>
      <c r="C4" t="s">
        <v>1</v>
      </c>
      <c r="D4" t="s">
        <v>337</v>
      </c>
      <c r="E4" t="s">
        <v>2354</v>
      </c>
      <c r="F4" t="s">
        <v>2355</v>
      </c>
      <c r="G4" s="44">
        <v>43196.31962962963</v>
      </c>
      <c r="H4" t="s">
        <v>744</v>
      </c>
      <c r="I4" t="s">
        <v>2356</v>
      </c>
      <c r="J4" t="s">
        <v>2358</v>
      </c>
      <c r="L4" s="47" t="s">
        <v>2357</v>
      </c>
      <c r="M4" s="47" t="s">
        <v>2113</v>
      </c>
      <c r="N4" t="s">
        <v>335</v>
      </c>
    </row>
    <row r="5" spans="1:23" x14ac:dyDescent="0.25">
      <c r="A5">
        <v>4</v>
      </c>
      <c r="B5">
        <v>23806338</v>
      </c>
      <c r="C5" t="s">
        <v>3</v>
      </c>
      <c r="D5" t="s">
        <v>364</v>
      </c>
      <c r="E5" t="s">
        <v>2359</v>
      </c>
      <c r="F5" t="s">
        <v>2359</v>
      </c>
      <c r="G5" s="44">
        <v>43196.86645833333</v>
      </c>
      <c r="H5" t="s">
        <v>2382</v>
      </c>
      <c r="I5" t="s">
        <v>2360</v>
      </c>
      <c r="J5" t="s">
        <v>2383</v>
      </c>
      <c r="L5" s="47" t="s">
        <v>2361</v>
      </c>
      <c r="M5" s="47" t="s">
        <v>2113</v>
      </c>
      <c r="N5" t="s">
        <v>336</v>
      </c>
    </row>
    <row r="6" spans="1:23" x14ac:dyDescent="0.25">
      <c r="A6">
        <v>5</v>
      </c>
      <c r="B6">
        <v>23805456</v>
      </c>
      <c r="C6" t="s">
        <v>1</v>
      </c>
      <c r="D6" t="s">
        <v>559</v>
      </c>
      <c r="E6" t="s">
        <v>2362</v>
      </c>
      <c r="F6" t="s">
        <v>2363</v>
      </c>
      <c r="G6" s="44">
        <v>43196.667326388888</v>
      </c>
      <c r="H6" t="s">
        <v>2385</v>
      </c>
      <c r="I6" t="s">
        <v>2364</v>
      </c>
      <c r="J6" t="s">
        <v>2386</v>
      </c>
      <c r="L6" s="47" t="s">
        <v>2365</v>
      </c>
      <c r="M6" s="47" t="s">
        <v>2366</v>
      </c>
      <c r="N6" t="s">
        <v>336</v>
      </c>
    </row>
    <row r="7" spans="1:23" x14ac:dyDescent="0.25">
      <c r="A7">
        <v>6</v>
      </c>
      <c r="B7">
        <v>23804866</v>
      </c>
      <c r="C7" t="s">
        <v>1</v>
      </c>
      <c r="D7" t="s">
        <v>559</v>
      </c>
      <c r="E7" t="s">
        <v>2367</v>
      </c>
      <c r="F7" t="s">
        <v>2368</v>
      </c>
      <c r="G7" s="44">
        <v>43196.562719907408</v>
      </c>
      <c r="H7" t="s">
        <v>125</v>
      </c>
      <c r="I7" t="s">
        <v>2369</v>
      </c>
      <c r="J7" t="s">
        <v>2371</v>
      </c>
      <c r="L7" s="47" t="s">
        <v>2370</v>
      </c>
      <c r="M7" s="47" t="s">
        <v>2113</v>
      </c>
      <c r="N7" t="s">
        <v>336</v>
      </c>
    </row>
    <row r="8" spans="1:23" x14ac:dyDescent="0.25">
      <c r="A8">
        <v>7</v>
      </c>
      <c r="B8">
        <v>23803495</v>
      </c>
      <c r="C8" t="s">
        <v>1</v>
      </c>
      <c r="D8" t="s">
        <v>1455</v>
      </c>
      <c r="E8" t="s">
        <v>2372</v>
      </c>
      <c r="F8" t="s">
        <v>2373</v>
      </c>
      <c r="G8" s="44">
        <v>43196.227210648147</v>
      </c>
      <c r="H8" s="53" t="s">
        <v>2206</v>
      </c>
      <c r="I8" t="s">
        <v>2374</v>
      </c>
      <c r="J8" t="s">
        <v>2321</v>
      </c>
      <c r="L8" s="47" t="s">
        <v>2114</v>
      </c>
      <c r="M8" s="47" t="s">
        <v>2113</v>
      </c>
      <c r="N8" t="s">
        <v>336</v>
      </c>
    </row>
    <row r="9" spans="1:23" x14ac:dyDescent="0.25">
      <c r="A9">
        <v>8</v>
      </c>
      <c r="B9">
        <v>23800042</v>
      </c>
      <c r="C9" t="s">
        <v>1</v>
      </c>
      <c r="D9" t="s">
        <v>1455</v>
      </c>
      <c r="E9" t="s">
        <v>2318</v>
      </c>
      <c r="F9" t="s">
        <v>2319</v>
      </c>
      <c r="G9" s="44">
        <v>43195.22760416667</v>
      </c>
      <c r="H9" s="53" t="s">
        <v>2206</v>
      </c>
      <c r="I9" t="s">
        <v>2320</v>
      </c>
      <c r="J9" t="s">
        <v>2321</v>
      </c>
      <c r="L9" s="47" t="s">
        <v>2114</v>
      </c>
      <c r="M9" s="47" t="s">
        <v>2113</v>
      </c>
      <c r="N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38"/>
  <sheetViews>
    <sheetView tabSelected="1" zoomScale="70" zoomScaleNormal="70" workbookViewId="0">
      <selection activeCell="M10" sqref="M10"/>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36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23806337</v>
      </c>
      <c r="D3" t="s">
        <v>334</v>
      </c>
      <c r="E3" t="s">
        <v>286</v>
      </c>
      <c r="G3" s="44">
        <v>43196.865185185183</v>
      </c>
      <c r="L3" s="48" t="s">
        <v>2407</v>
      </c>
      <c r="R3" t="s">
        <v>2406</v>
      </c>
      <c r="T3" s="31" t="s">
        <v>2408</v>
      </c>
      <c r="U3" t="s">
        <v>1735</v>
      </c>
      <c r="V3" t="s">
        <v>252</v>
      </c>
    </row>
    <row r="4" spans="1:22" x14ac:dyDescent="0.25">
      <c r="A4" t="s">
        <v>2391</v>
      </c>
      <c r="F4" s="48" t="s">
        <v>1895</v>
      </c>
      <c r="G4" t="s">
        <v>1895</v>
      </c>
    </row>
    <row r="5" spans="1:22" x14ac:dyDescent="0.25">
      <c r="A5" t="s">
        <v>2392</v>
      </c>
      <c r="F5" s="48" t="s">
        <v>2393</v>
      </c>
      <c r="G5">
        <v>7000</v>
      </c>
      <c r="H5" s="48" t="s">
        <v>1894</v>
      </c>
      <c r="I5" t="s">
        <v>1895</v>
      </c>
    </row>
    <row r="6" spans="1:22" x14ac:dyDescent="0.25">
      <c r="A6" t="s">
        <v>2387</v>
      </c>
      <c r="F6" s="48" t="s">
        <v>2394</v>
      </c>
      <c r="G6">
        <v>7000</v>
      </c>
      <c r="H6" s="48" t="s">
        <v>1894</v>
      </c>
      <c r="I6" t="s">
        <v>1895</v>
      </c>
    </row>
    <row r="7" spans="1:22" x14ac:dyDescent="0.25">
      <c r="A7" t="s">
        <v>2395</v>
      </c>
      <c r="F7" s="48" t="s">
        <v>1895</v>
      </c>
      <c r="G7" t="s">
        <v>1895</v>
      </c>
    </row>
    <row r="8" spans="1:22" x14ac:dyDescent="0.25">
      <c r="A8" t="s">
        <v>2388</v>
      </c>
      <c r="F8" s="48" t="s">
        <v>1895</v>
      </c>
      <c r="G8" t="s">
        <v>1895</v>
      </c>
    </row>
    <row r="9" spans="1:22" x14ac:dyDescent="0.25">
      <c r="A9" t="s">
        <v>2389</v>
      </c>
      <c r="F9" s="48" t="s">
        <v>1895</v>
      </c>
      <c r="G9" t="s">
        <v>1895</v>
      </c>
    </row>
    <row r="10" spans="1:22" x14ac:dyDescent="0.25">
      <c r="A10" t="s">
        <v>2389</v>
      </c>
      <c r="F10" t="s">
        <v>2198</v>
      </c>
    </row>
    <row r="11" spans="1:22" x14ac:dyDescent="0.25">
      <c r="A11" t="s">
        <v>2390</v>
      </c>
      <c r="F11" s="48" t="s">
        <v>1895</v>
      </c>
      <c r="G11" t="s">
        <v>1895</v>
      </c>
    </row>
    <row r="12" spans="1:22" x14ac:dyDescent="0.25">
      <c r="A12" t="s">
        <v>2390</v>
      </c>
      <c r="F12" t="s">
        <v>2198</v>
      </c>
    </row>
    <row r="13" spans="1:22" x14ac:dyDescent="0.25">
      <c r="A13" t="s">
        <v>2396</v>
      </c>
      <c r="F13" s="48" t="s">
        <v>2397</v>
      </c>
      <c r="G13">
        <v>7000</v>
      </c>
      <c r="H13" s="48" t="s">
        <v>2398</v>
      </c>
      <c r="I13" t="s">
        <v>1895</v>
      </c>
    </row>
    <row r="14" spans="1:22" x14ac:dyDescent="0.25">
      <c r="A14" t="s">
        <v>2399</v>
      </c>
      <c r="F14" s="48" t="s">
        <v>2400</v>
      </c>
      <c r="G14">
        <v>7000</v>
      </c>
      <c r="H14" s="48" t="s">
        <v>1894</v>
      </c>
      <c r="I14" t="s">
        <v>1895</v>
      </c>
    </row>
    <row r="15" spans="1:22" x14ac:dyDescent="0.25">
      <c r="A15" t="s">
        <v>2401</v>
      </c>
      <c r="F15" s="48" t="s">
        <v>2402</v>
      </c>
      <c r="G15">
        <v>7000</v>
      </c>
      <c r="H15" s="48" t="s">
        <v>2403</v>
      </c>
      <c r="I15">
        <v>2292</v>
      </c>
      <c r="J15" s="48" t="s">
        <v>2404</v>
      </c>
      <c r="K15">
        <v>2213</v>
      </c>
      <c r="L15" s="48" t="s">
        <v>2406</v>
      </c>
      <c r="N15" s="48" t="s">
        <v>2405</v>
      </c>
      <c r="P15" s="48">
        <v>100</v>
      </c>
    </row>
    <row r="16" spans="1:22" x14ac:dyDescent="0.25">
      <c r="A16">
        <v>23806304</v>
      </c>
      <c r="D16" t="s">
        <v>334</v>
      </c>
      <c r="E16" t="s">
        <v>254</v>
      </c>
      <c r="G16" s="44">
        <v>43196.85837962963</v>
      </c>
      <c r="L16" s="48" t="s">
        <v>2421</v>
      </c>
      <c r="R16" t="s">
        <v>2420</v>
      </c>
      <c r="T16" s="54" t="s">
        <v>2422</v>
      </c>
      <c r="U16" t="s">
        <v>1735</v>
      </c>
      <c r="V16" t="s">
        <v>252</v>
      </c>
    </row>
    <row r="17" spans="1:22" x14ac:dyDescent="0.25">
      <c r="A17" t="s">
        <v>2409</v>
      </c>
      <c r="F17" s="48" t="s">
        <v>2410</v>
      </c>
      <c r="G17">
        <v>6912</v>
      </c>
      <c r="H17" s="48" t="s">
        <v>2411</v>
      </c>
      <c r="I17">
        <v>2202</v>
      </c>
      <c r="J17" s="48" t="s">
        <v>2412</v>
      </c>
      <c r="K17">
        <v>1912</v>
      </c>
      <c r="L17" s="48" t="s">
        <v>2413</v>
      </c>
      <c r="N17" s="48" t="s">
        <v>2414</v>
      </c>
      <c r="P17" s="48">
        <v>10.7</v>
      </c>
    </row>
    <row r="18" spans="1:22" x14ac:dyDescent="0.25">
      <c r="A18" t="s">
        <v>2409</v>
      </c>
      <c r="F18" t="s">
        <v>2198</v>
      </c>
    </row>
    <row r="19" spans="1:22" x14ac:dyDescent="0.25">
      <c r="A19" t="s">
        <v>2415</v>
      </c>
      <c r="F19" s="48" t="s">
        <v>2416</v>
      </c>
      <c r="G19">
        <v>7000</v>
      </c>
      <c r="H19" s="48" t="s">
        <v>2417</v>
      </c>
      <c r="I19">
        <v>1476</v>
      </c>
      <c r="J19" s="48" t="s">
        <v>2418</v>
      </c>
      <c r="K19">
        <v>1478</v>
      </c>
      <c r="L19" s="48" t="s">
        <v>2420</v>
      </c>
      <c r="N19" s="48" t="s">
        <v>2419</v>
      </c>
      <c r="P19" s="48">
        <v>100</v>
      </c>
    </row>
    <row r="20" spans="1:22" x14ac:dyDescent="0.25">
      <c r="A20">
        <v>23803613</v>
      </c>
      <c r="D20" t="s">
        <v>335</v>
      </c>
      <c r="E20" t="s">
        <v>337</v>
      </c>
      <c r="G20" s="44">
        <v>43196.31962962963</v>
      </c>
      <c r="L20" s="48" t="s">
        <v>2429</v>
      </c>
      <c r="R20" t="s">
        <v>2428</v>
      </c>
      <c r="T20" s="31" t="s">
        <v>2430</v>
      </c>
      <c r="U20" t="s">
        <v>1735</v>
      </c>
      <c r="V20" t="s">
        <v>252</v>
      </c>
    </row>
    <row r="21" spans="1:22" x14ac:dyDescent="0.25">
      <c r="A21" t="s">
        <v>2423</v>
      </c>
      <c r="F21" s="48" t="s">
        <v>2424</v>
      </c>
      <c r="G21">
        <v>7000</v>
      </c>
      <c r="H21" s="48" t="s">
        <v>2425</v>
      </c>
      <c r="I21">
        <v>5881</v>
      </c>
      <c r="J21" s="48" t="s">
        <v>2426</v>
      </c>
      <c r="K21">
        <v>1995</v>
      </c>
      <c r="L21" s="48" t="s">
        <v>2428</v>
      </c>
      <c r="N21" s="48" t="s">
        <v>2427</v>
      </c>
      <c r="P21" s="48">
        <v>89</v>
      </c>
    </row>
    <row r="22" spans="1:22" x14ac:dyDescent="0.25">
      <c r="A22">
        <v>23806338</v>
      </c>
      <c r="D22" t="s">
        <v>336</v>
      </c>
      <c r="E22" t="s">
        <v>364</v>
      </c>
      <c r="G22" s="44">
        <v>43196.86645833333</v>
      </c>
      <c r="L22" s="48" t="s">
        <v>2444</v>
      </c>
      <c r="R22" t="s">
        <v>2443</v>
      </c>
      <c r="T22" s="31" t="s">
        <v>2445</v>
      </c>
      <c r="U22" t="s">
        <v>1735</v>
      </c>
      <c r="V22" t="s">
        <v>252</v>
      </c>
    </row>
    <row r="23" spans="1:22" x14ac:dyDescent="0.25">
      <c r="A23" t="s">
        <v>2432</v>
      </c>
      <c r="F23" s="48" t="s">
        <v>1895</v>
      </c>
      <c r="G23" t="s">
        <v>1895</v>
      </c>
    </row>
    <row r="24" spans="1:22" x14ac:dyDescent="0.25">
      <c r="A24" t="s">
        <v>2431</v>
      </c>
      <c r="F24" s="48" t="s">
        <v>2433</v>
      </c>
      <c r="G24">
        <v>7000</v>
      </c>
      <c r="H24" s="48" t="s">
        <v>1894</v>
      </c>
      <c r="I24" t="s">
        <v>1895</v>
      </c>
    </row>
    <row r="25" spans="1:22" x14ac:dyDescent="0.25">
      <c r="A25" t="s">
        <v>2434</v>
      </c>
      <c r="F25" s="48" t="s">
        <v>2435</v>
      </c>
      <c r="G25">
        <v>2418</v>
      </c>
      <c r="H25" s="48" t="s">
        <v>1894</v>
      </c>
      <c r="I25" t="s">
        <v>1895</v>
      </c>
    </row>
    <row r="26" spans="1:22" x14ac:dyDescent="0.25">
      <c r="A26" t="s">
        <v>2436</v>
      </c>
      <c r="F26" s="48" t="s">
        <v>2437</v>
      </c>
      <c r="G26">
        <v>6061</v>
      </c>
      <c r="H26" s="48" t="s">
        <v>1894</v>
      </c>
      <c r="I26" t="s">
        <v>1895</v>
      </c>
    </row>
    <row r="27" spans="1:22" x14ac:dyDescent="0.25">
      <c r="A27" t="s">
        <v>2438</v>
      </c>
      <c r="F27" s="48" t="s">
        <v>2439</v>
      </c>
      <c r="G27">
        <v>7000</v>
      </c>
      <c r="H27" s="48" t="s">
        <v>2440</v>
      </c>
      <c r="I27">
        <v>3897</v>
      </c>
      <c r="J27" s="48" t="s">
        <v>2441</v>
      </c>
      <c r="K27">
        <v>2982</v>
      </c>
      <c r="L27" s="48" t="s">
        <v>2443</v>
      </c>
      <c r="N27" s="48" t="s">
        <v>2442</v>
      </c>
      <c r="P27" s="48">
        <v>72</v>
      </c>
    </row>
    <row r="28" spans="1:22" x14ac:dyDescent="0.25">
      <c r="A28">
        <v>23805456</v>
      </c>
      <c r="D28" t="s">
        <v>336</v>
      </c>
      <c r="E28" t="s">
        <v>559</v>
      </c>
      <c r="G28" s="44">
        <v>43196.667326388888</v>
      </c>
      <c r="L28" s="48" t="s">
        <v>2454</v>
      </c>
      <c r="R28" t="s">
        <v>2453</v>
      </c>
      <c r="T28" s="31" t="s">
        <v>2455</v>
      </c>
      <c r="U28" t="s">
        <v>1735</v>
      </c>
      <c r="V28" t="s">
        <v>252</v>
      </c>
    </row>
    <row r="29" spans="1:22" x14ac:dyDescent="0.25">
      <c r="A29" t="s">
        <v>2446</v>
      </c>
      <c r="F29" s="48" t="s">
        <v>1895</v>
      </c>
      <c r="G29" t="s">
        <v>1895</v>
      </c>
    </row>
    <row r="30" spans="1:22" x14ac:dyDescent="0.25">
      <c r="A30" t="s">
        <v>2447</v>
      </c>
      <c r="F30" s="48" t="s">
        <v>1895</v>
      </c>
      <c r="G30" t="s">
        <v>1895</v>
      </c>
    </row>
    <row r="31" spans="1:22" x14ac:dyDescent="0.25">
      <c r="A31" t="s">
        <v>2448</v>
      </c>
      <c r="F31" s="48" t="s">
        <v>2449</v>
      </c>
      <c r="G31">
        <v>7000</v>
      </c>
      <c r="H31" s="48" t="s">
        <v>2450</v>
      </c>
      <c r="I31">
        <v>3448</v>
      </c>
      <c r="J31" s="48" t="s">
        <v>2451</v>
      </c>
      <c r="K31">
        <v>1976</v>
      </c>
      <c r="L31" s="48" t="s">
        <v>2453</v>
      </c>
      <c r="N31" s="48" t="s">
        <v>2452</v>
      </c>
      <c r="P31" s="48">
        <v>100</v>
      </c>
    </row>
    <row r="32" spans="1:22" x14ac:dyDescent="0.25">
      <c r="A32">
        <v>23804866</v>
      </c>
      <c r="D32" t="s">
        <v>336</v>
      </c>
      <c r="E32" t="s">
        <v>559</v>
      </c>
      <c r="G32" s="44">
        <v>43196.562719907408</v>
      </c>
      <c r="L32" s="48" t="s">
        <v>2472</v>
      </c>
      <c r="R32" t="s">
        <v>2471</v>
      </c>
      <c r="T32" s="31" t="s">
        <v>2473</v>
      </c>
      <c r="U32" t="s">
        <v>1735</v>
      </c>
      <c r="V32" t="s">
        <v>252</v>
      </c>
    </row>
    <row r="33" spans="1:22" x14ac:dyDescent="0.25">
      <c r="A33" t="s">
        <v>2456</v>
      </c>
      <c r="F33" s="48" t="s">
        <v>2457</v>
      </c>
      <c r="G33">
        <v>7000</v>
      </c>
      <c r="H33" s="48" t="s">
        <v>2458</v>
      </c>
      <c r="I33">
        <v>5430</v>
      </c>
      <c r="J33" s="48" t="s">
        <v>2459</v>
      </c>
      <c r="K33">
        <v>1997</v>
      </c>
      <c r="L33" s="48" t="s">
        <v>2460</v>
      </c>
      <c r="N33" s="48" t="s">
        <v>2461</v>
      </c>
      <c r="P33" s="48">
        <v>3.9</v>
      </c>
    </row>
    <row r="34" spans="1:22" x14ac:dyDescent="0.25">
      <c r="A34" t="s">
        <v>2462</v>
      </c>
      <c r="F34" s="48" t="s">
        <v>2463</v>
      </c>
      <c r="G34">
        <v>7000</v>
      </c>
      <c r="H34" s="48" t="s">
        <v>1894</v>
      </c>
      <c r="I34" t="s">
        <v>1895</v>
      </c>
    </row>
    <row r="35" spans="1:22" x14ac:dyDescent="0.25">
      <c r="A35" t="s">
        <v>2464</v>
      </c>
      <c r="F35" s="48" t="s">
        <v>2465</v>
      </c>
      <c r="G35">
        <v>2456</v>
      </c>
      <c r="H35" s="48" t="s">
        <v>1894</v>
      </c>
      <c r="I35" t="s">
        <v>1895</v>
      </c>
    </row>
    <row r="36" spans="1:22" x14ac:dyDescent="0.25">
      <c r="A36" t="s">
        <v>2466</v>
      </c>
      <c r="F36" s="48" t="s">
        <v>2467</v>
      </c>
      <c r="G36">
        <v>3571</v>
      </c>
      <c r="H36" s="48" t="s">
        <v>2468</v>
      </c>
      <c r="I36">
        <v>1897</v>
      </c>
      <c r="J36" s="48" t="s">
        <v>2469</v>
      </c>
      <c r="K36">
        <v>1607</v>
      </c>
      <c r="L36" s="48" t="s">
        <v>2471</v>
      </c>
      <c r="N36" s="48" t="s">
        <v>2470</v>
      </c>
      <c r="P36" s="48">
        <v>82.8</v>
      </c>
    </row>
    <row r="37" spans="1:22" x14ac:dyDescent="0.25">
      <c r="A37">
        <v>23803495</v>
      </c>
      <c r="D37" t="s">
        <v>336</v>
      </c>
      <c r="E37" t="s">
        <v>1455</v>
      </c>
      <c r="G37" s="44">
        <v>43196.227210648147</v>
      </c>
      <c r="L37" s="48" t="s">
        <v>2337</v>
      </c>
      <c r="T37" t="s">
        <v>883</v>
      </c>
      <c r="U37" t="s">
        <v>2338</v>
      </c>
      <c r="V37" t="s">
        <v>2341</v>
      </c>
    </row>
    <row r="38" spans="1:22" x14ac:dyDescent="0.25">
      <c r="A38">
        <v>23800042</v>
      </c>
      <c r="D38" t="s">
        <v>336</v>
      </c>
      <c r="E38" t="s">
        <v>1455</v>
      </c>
      <c r="G38" s="44">
        <v>43195.22760416667</v>
      </c>
      <c r="L38" s="48" t="s">
        <v>2337</v>
      </c>
      <c r="T38" t="s">
        <v>883</v>
      </c>
      <c r="U38" t="s">
        <v>2338</v>
      </c>
      <c r="V38" t="s">
        <v>2341</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6">
      <formula1>"OK,NeOK,Отложить"</formula1>
    </dataValidation>
    <dataValidation type="list" allowBlank="1" showInputMessage="1" showErrorMessage="1" sqref="U20">
      <formula1>"OK,NeOK,Отложить"</formula1>
    </dataValidation>
    <dataValidation type="list" allowBlank="1" showInputMessage="1" showErrorMessage="1" sqref="U22">
      <formula1>"OK,NeOK,Отложить"</formula1>
    </dataValidation>
    <dataValidation type="list" allowBlank="1" showInputMessage="1" showErrorMessage="1" sqref="U28">
      <formula1>"OK,NeOK,Отложить"</formula1>
    </dataValidation>
    <dataValidation type="list" allowBlank="1" showInputMessage="1" showErrorMessage="1" sqref="U32">
      <formula1>"OK,NeOK,Отложить"</formula1>
    </dataValidation>
    <dataValidation type="list" allowBlank="1" showInputMessage="1" showErrorMessage="1" sqref="U37">
      <formula1>"OK,NeOK,Отложить"</formula1>
    </dataValidation>
    <dataValidation type="list" allowBlank="1" showInputMessage="1" showErrorMessage="1" sqref="U38">
      <formula1>"OK,NeOK,Отложить"</formula1>
    </dataValidation>
  </dataValidations>
  <hyperlinks>
    <hyperlink ref="T16"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2018-04-06T19:58:25Z</dcterms:modified>
</cp:coreProperties>
</file>