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Ключи!$B$1:$B$288</definedName>
    <definedName name="_xlnm._FilterDatabase" localSheetId="5" hidden="1">Обработка!$T$1:$T$62</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<sst xmlns="http://schemas.openxmlformats.org/spreadsheetml/2006/main" count="4119" uniqueCount="1940">
  <si>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</si>
  <si>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</si>
  <si>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</si>
  <si>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</si>
  <si>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</si>
  <si>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</si>
  <si>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</si>
  <si>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</si>
  <si>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</si>
  <si>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</si>
  <si>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</si>
  <si>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</si>
  <si>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</si>
  <si>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</si>
  <si>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</si>
  <si>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</si>
  <si>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</si>
  <si>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</si>
  <si>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</si>
  <si>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</si>
  <si>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</si>
  <si>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</si>
  <si>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</si>
  <si>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</si>
  <si>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</si>
  <si>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</si>
  <si>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</si>
  <si>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</si>
  <si>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</si>
  <si>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</si>
  <si>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</si>
  <si>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</si>
  <si>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</si>
  <si>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</si>
  <si>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</si>
  <si>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</si>
  <si>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</si>
  <si>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</si>
  <si>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</si>
  <si>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</si>
  <si>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</si>
  <si>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</si>
  <si>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</si>
  <si>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</si>
  <si>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</si>
  <si>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</si>
  <si>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</si>
  <si>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</si>
  <si>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</si>
  <si>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</si>
  <si>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</si>
  <si>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</si>
  <si>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</si>
  <si>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</si>
  <si>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</si>
  <si>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</si>
  <si>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</si>
  <si>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</si>
  <si>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</si>
  <si>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</si>
  <si>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</si>
  <si>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</si>
  <si>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</si>
  <si>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</si>
  <si>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</si>
  <si>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</si>
  <si>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</si>
  <si>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</si>
  <si>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</si>
  <si>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</si>
  <si>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</si>
  <si>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</si>
  <si>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</si>
  <si>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</si>
  <si>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</si>
  <si>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</si>
  <si>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</si>
  <si>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</si>
  <si>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</si>
  <si>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</si>
  <si>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</si>
  <si>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</si>
  <si>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</si>
  <si>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</si>
  <si>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</si>
  <si>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</si>
  <si>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</si>
  <si>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</si>
  <si>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</si>
  <si>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</si>
  <si>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</si>
  <si>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</si>
  <si>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</si>
  <si>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</si>
  <si>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</si>
  <si>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</si>
  <si>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</si>
  <si>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</si>
  <si>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</si>
  <si>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</si>
  <si>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</si>
  <si>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</si>
  <si>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</si>
  <si>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</si>
  <si>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</si>
  <si>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</si>
  <si>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</si>
  <si>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</si>
  <si>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</si>
  <si>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</si>
  <si>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</si>
  <si>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</si>
  <si>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</si>
  <si>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</si>
  <si>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</si>
  <si>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</si>
  <si>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</si>
  <si>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</si>
  <si>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</si>
  <si>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</si>
  <si>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</si>
  <si>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</si>
  <si>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</si>
  <si>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</si>
  <si>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</si>
  <si>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</si>
  <si>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</si>
  <si>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</si>
  <si>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</si>
  <si>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</si>
  <si>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</si>
  <si>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</si>
  <si>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</si>
  <si>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</si>
  <si>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</si>
  <si>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</si>
  <si>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</si>
  <si>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</si>
  <si>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</si>
  <si>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</si>
  <si>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</si>
  <si>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</si>
  <si>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</si>
  <si>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</si>
  <si>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</si>
  <si>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</si>
  <si>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</si>
  <si>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</si>
  <si>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</si>
  <si>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</si>
  <si>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</si>
  <si>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</si>
  <si>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</si>
  <si>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</si>
  <si>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</si>
  <si>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</si>
  <si>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</si>
  <si>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</si>
  <si>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</si>
  <si>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</si>
  <si>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</si>
  <si>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</si>
  <si>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</si>
  <si>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</si>
  <si>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</si>
  <si>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</si>
  <si>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</si>
  <si>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</si>
  <si>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</si>
  <si>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</si>
  <si>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</si>
  <si>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</si>
  <si>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</si>
  <si>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</si>
  <si>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</si>
  <si>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</si>
  <si>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</si>
  <si>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</si>
  <si>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</si>
  <si>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</si>
  <si>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</si>
  <si>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</si>
  <si>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</si>
  <si>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</si>
  <si>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</si>
  <si>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</si>
  <si>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</si>
  <si>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</si>
  <si>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</si>
  <si>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</si>
  <si>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</si>
  <si>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</si>
  <si>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</si>
  <si>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</si>
  <si>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</si>
  <si>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</si>
  <si>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</si>
  <si>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</si>
  <si>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</si>
  <si>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</si>
  <si>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</si>
  <si>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</si>
  <si>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</si>
  <si>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</si>
  <si>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</si>
  <si>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</si>
  <si>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</si>
  <si>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</si>
  <si>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</si>
  <si>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</si>
  <si>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</si>
  <si>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</si>
  <si>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</si>
  <si>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</si>
  <si>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</si>
  <si>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</si>
  <si>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</si>
  <si>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</si>
  <si>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</si>
  <si>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</si>
  <si>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</si>
  <si>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</si>
  <si>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</si>
  <si>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</si>
  <si>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</si>
  <si>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</si>
  <si>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</si>
  <si>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</si>
  <si>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</si>
  <si>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</si>
  <si>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</si>
  <si>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</si>
  <si>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</si>
  <si>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</si>
  <si>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</si>
  <si>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</si>
  <si>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</si>
  <si>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</si>
  <si>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</si>
  <si>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</si>
  <si>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</si>
  <si>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</si>
  <si>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</si>
  <si>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</si>
  <si>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</si>
  <si>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</si>
  <si>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</si>
  <si>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</si>
  <si>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</si>
  <si>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</si>
  <si>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</si>
  <si>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</si>
  <si>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</si>
  <si>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</si>
  <si>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</si>
  <si>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</si>
  <si>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</si>
  <si>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</si>
  <si>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</si>
  <si>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</si>
  <si>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</si>
  <si>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</si>
  <si>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</si>
  <si>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</si>
  <si>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</si>
  <si>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</si>
  <si>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</si>
  <si>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</si>
  <si>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</si>
  <si>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</si>
  <si>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</si>
  <si>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</si>
  <si>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</si>
  <si>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</si>
  <si>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</si>
  <si>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</si>
  <si>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</si>
  <si>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</si>
  <si>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</si>
  <si>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</si>
  <si>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</si>
  <si>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</si>
  <si>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</si>
  <si>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</si>
  <si>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</si>
  <si>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</si>
  <si>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</si>
  <si>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</si>
  <si>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</si>
  <si>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</si>
  <si>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</si>
  <si>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</si>
  <si>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</si>
  <si>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</si>
  <si>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</si>
  <si>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</si>
  <si>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</si>
  <si>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</si>
  <si>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</si>
  <si>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</si>
  <si>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</si>
  <si>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</si>
  <si>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</si>
  <si>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</si>
  <si>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</si>
  <si>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</si>
  <si>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</si>
  <si>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</si>
  <si>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</si>
  <si>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</si>
  <si>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</si>
  <si>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</si>
  <si>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</si>
  <si>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</si>
  <si>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</si>
  <si>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</si>
  <si>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</si>
  <si>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</si>
  <si>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</si>
  <si>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</si>
  <si>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</si>
  <si>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</si>
  <si>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</si>
  <si>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</si>
  <si>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</si>
  <si>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</si>
  <si>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</si>
  <si>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</si>
  <si>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</si>
  <si>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</si>
  <si>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</si>
  <si>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</si>
  <si>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</si>
  <si>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</si>
  <si>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</si>
  <si>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</si>
  <si>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</si>
  <si>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</si>
  <si>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</si>
  <si>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</si>
  <si>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</si>
  <si>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</si>
  <si>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</si>
  <si>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</si>
  <si>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</si>
  <si>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</si>
  <si>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</si>
  <si>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</si>
  <si>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</si>
  <si>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</si>
  <si>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</si>
  <si>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</si>
  <si>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</si>
  <si>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</si>
  <si>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</si>
  <si>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</si>
  <si>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</si>
  <si>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</si>
  <si>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</si>
  <si>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</si>
  <si>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</si>
  <si>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</si>
  <si>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</si>
  <si>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</si>
  <si>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</si>
  <si>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</si>
  <si>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</si>
  <si>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</si>
  <si>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</si>
  <si>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</si>
  <si>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</si>
  <si>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</si>
  <si>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</si>
  <si>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</si>
  <si>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</si>
  <si>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</si>
  <si>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</si>
  <si>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</si>
  <si>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</si>
  <si>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</si>
  <si>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</si>
  <si>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</si>
  <si>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</si>
  <si>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</si>
  <si>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</si>
  <si>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</si>
  <si>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</si>
  <si>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</si>
  <si>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</si>
  <si>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</si>
  <si>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</si>
  <si>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</si>
  <si>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</si>
  <si>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</si>
  <si>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</si>
  <si>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</si>
  <si>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</si>
  <si>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</si>
  <si>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</si>
  <si>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</si>
  <si>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</si>
  <si>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</si>
  <si>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</si>
  <si>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</si>
  <si>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</si>
  <si>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</si>
  <si>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</si>
  <si>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</si>
  <si>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</si>
  <si>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</si>
  <si>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</si>
  <si>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</si>
  <si>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</si>
  <si>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</si>
  <si>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</si>
  <si>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</si>
  <si>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</si>
  <si>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</si>
  <si>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</si>
  <si>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</si>
  <si>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</si>
  <si>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</si>
  <si>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</si>
  <si>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</si>
  <si>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</si>
  <si>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</si>
  <si>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</si>
  <si>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</si>
  <si>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</si>
  <si>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</si>
  <si>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</si>
  <si>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</si>
  <si>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</si>
  <si>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</si>
  <si>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</si>
  <si>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</si>
  <si>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</si>
  <si>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</si>
  <si>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</si>
  <si>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</si>
  <si>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</si>
  <si>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</si>
  <si>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</si>
  <si>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</si>
  <si>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</si>
  <si>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</si>
  <si>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</si>
  <si>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</si>
  <si>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</si>
  <si>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</si>
  <si>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</si>
  <si>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</si>
  <si>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</si>
  <si>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</si>
  <si>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</si>
  <si>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</si>
  <si>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</si>
  <si>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</si>
  <si>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</si>
  <si>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</si>
  <si>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</si>
  <si>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</si>
  <si>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</si>
  <si>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</si>
  <si>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</si>
  <si>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</si>
  <si>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</si>
  <si>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</si>
  <si>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</si>
  <si>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</si>
  <si>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</si>
  <si>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</si>
  <si>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</si>
  <si>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</si>
  <si>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</si>
  <si>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</si>
  <si>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</si>
  <si>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</si>
  <si>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</si>
  <si>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</si>
  <si>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</si>
  <si>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</si>
  <si>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</si>
  <si>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</si>
  <si>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</si>
  <si>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</si>
  <si>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</si>
  <si>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</si>
  <si>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</si>
  <si>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</si>
  <si>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</si>
  <si>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</si>
  <si>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</si>
  <si>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</si>
  <si>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</si>
  <si>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</si>
  <si>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</si>
  <si>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</si>
  <si>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</si>
  <si>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</si>
  <si>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</si>
  <si>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</si>
  <si>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</si>
  <si>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</si>
  <si>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</si>
  <si>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</si>
  <si>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</si>
  <si>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</si>
  <si>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</si>
  <si>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</si>
  <si>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</si>
  <si>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</si>
  <si>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</si>
  <si>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</si>
  <si>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</si>
  <si>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</si>
  <si>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</si>
  <si>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</si>
  <si>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</si>
  <si>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</si>
  <si>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</si>
  <si>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</si>
  <si>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</si>
  <si>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</si>
  <si>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</si>
  <si>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</si>
  <si>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</si>
  <si>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</si>
  <si>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</si>
  <si>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</si>
  <si>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</si>
  <si>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</si>
  <si>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</si>
  <si>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</si>
  <si>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</si>
  <si>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</si>
  <si>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</si>
  <si>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</si>
  <si>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</si>
  <si>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</si>
  <si>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</si>
  <si>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</si>
  <si>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</si>
  <si>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</si>
  <si>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</si>
  <si>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</si>
  <si>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</si>
  <si>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</si>
  <si>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</si>
  <si>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</si>
  <si>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</si>
  <si>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</si>
  <si>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</si>
  <si>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</si>
  <si>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</si>
  <si>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</si>
  <si>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</si>
  <si>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</si>
  <si>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</si>
  <si>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</si>
  <si>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</si>
  <si>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</si>
  <si>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</si>
  <si>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</si>
  <si>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</si>
  <si>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</si>
  <si>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</si>
  <si>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</si>
  <si>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</si>
  <si>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</si>
  <si>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</si>
  <si>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</si>
  <si>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</si>
  <si>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</si>
  <si>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</si>
  <si>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</si>
  <si>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</si>
  <si>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</si>
  <si>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</si>
  <si>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</si>
  <si>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</si>
  <si>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</si>
  <si>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</si>
  <si>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</si>
  <si>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</si>
  <si>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</si>
  <si>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</si>
  <si>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</si>
  <si>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</si>
  <si>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</si>
  <si>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</si>
  <si>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</si>
  <si>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</si>
  <si>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</si>
  <si>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</si>
  <si>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</si>
  <si>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</si>
  <si>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</si>
  <si>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</si>
  <si>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</si>
  <si>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</si>
  <si>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</si>
  <si>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</si>
  <si>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</si>
  <si>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</si>
  <si>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</si>
  <si>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</si>
  <si>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</si>
  <si>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</si>
  <si>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</si>
  <si>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</si>
  <si>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</si>
  <si>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</si>
  <si>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</si>
  <si>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</si>
  <si>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</si>
  <si>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</si>
  <si>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</si>
  <si>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</si>
  <si>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</si>
  <si>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</si>
  <si>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</si>
  <si>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</si>
  <si>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</si>
  <si>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</si>
  <si>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</si>
  <si>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</si>
  <si>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</si>
  <si>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</si>
  <si>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</si>
  <si>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</si>
  <si>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</si>
  <si>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</si>
  <si>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</si>
  <si>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</si>
  <si>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</si>
  <si>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</si>
  <si>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</si>
  <si>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</si>
  <si>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</si>
  <si>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</si>
  <si>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</si>
  <si>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</si>
  <si>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</si>
  <si>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</si>
  <si>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</si>
  <si>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</si>
  <si>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</si>
  <si>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</si>
  <si>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</si>
  <si>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</si>
  <si>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</si>
  <si>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</si>
  <si>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</si>
  <si>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</si>
  <si>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</si>
  <si>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</si>
  <si>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</si>
  <si>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</si>
  <si>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</si>
  <si>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</si>
  <si>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</si>
  <si>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</si>
  <si>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</si>
  <si>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</si>
  <si>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</si>
  <si>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</si>
  <si>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</si>
  <si>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</si>
  <si>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</si>
  <si>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</si>
  <si>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</si>
  <si>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</si>
  <si>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</si>
  <si>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</si>
  <si>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</si>
  <si>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</si>
  <si>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</si>
  <si>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</si>
  <si>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</si>
  <si>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</si>
  <si>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</si>
  <si>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</si>
  <si>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</si>
  <si>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</si>
  <si>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</si>
  <si>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</si>
  <si>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</si>
  <si>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</si>
  <si>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</si>
  <si>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</si>
  <si>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</si>
  <si>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</si>
  <si>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</si>
  <si>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</si>
  <si>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</si>
  <si>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</si>
  <si>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</si>
  <si>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</si>
  <si>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</si>
  <si>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</si>
  <si>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</si>
  <si>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</si>
  <si>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</si>
  <si>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</si>
  <si>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</si>
  <si>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</si>
  <si>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</si>
  <si>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</si>
  <si>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</si>
  <si>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</si>
  <si>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</si>
  <si>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</si>
  <si>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</si>
  <si>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</si>
  <si>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</si>
  <si>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</si>
  <si>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</si>
  <si>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</si>
  <si>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</si>
  <si>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</si>
  <si>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</si>
  <si>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</si>
  <si>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</si>
  <si>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</si>
  <si>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</si>
  <si>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</si>
  <si>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</si>
  <si>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</si>
  <si>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</si>
  <si>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</si>
  <si>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</si>
  <si>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</si>
  <si>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</si>
  <si>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</si>
  <si>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</si>
  <si>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</si>
  <si>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</si>
  <si>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</si>
  <si>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</si>
  <si>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</si>
  <si>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</si>
  <si>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</si>
  <si>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</si>
  <si>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</si>
  <si>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</si>
  <si>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</si>
  <si>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</si>
  <si>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</si>
  <si>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</si>
  <si>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</si>
  <si>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</si>
  <si>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</si>
  <si>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</si>
  <si>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</si>
  <si>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</si>
  <si>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</si>
  <si>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</si>
  <si>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</si>
  <si>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</si>
  <si>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</si>
  <si>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</si>
  <si>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</si>
  <si>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</si>
  <si>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</si>
  <si>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</si>
  <si>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</si>
  <si>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</si>
  <si>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</si>
  <si>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</si>
  <si>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</si>
  <si>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</si>
  <si>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</si>
  <si>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</si>
  <si>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</si>
  <si>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</si>
  <si>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</si>
  <si>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</si>
  <si>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</si>
  <si>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</si>
  <si>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</si>
  <si>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</si>
  <si>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</si>
  <si>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</si>
  <si>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</si>
  <si>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</si>
  <si>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</si>
  <si>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</si>
  <si>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</si>
  <si>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</si>
  <si>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</si>
  <si>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</si>
  <si>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</si>
  <si>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</si>
  <si>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</si>
  <si>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</si>
  <si>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</si>
  <si>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</si>
  <si>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</si>
  <si>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</si>
  <si>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</si>
  <si>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</si>
  <si>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</si>
  <si>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</si>
  <si>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</si>
  <si>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</si>
  <si>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</si>
  <si>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</si>
  <si>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</si>
  <si>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</si>
  <si>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</si>
  <si>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</si>
  <si>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</si>
  <si>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</si>
  <si>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</si>
  <si>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</si>
  <si>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</si>
  <si>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</si>
  <si>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</si>
  <si>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</si>
  <si>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</si>
  <si>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</si>
  <si>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</si>
  <si>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</si>
  <si>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</si>
  <si>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</si>
  <si>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</si>
  <si>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</si>
  <si>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</si>
  <si>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</si>
  <si>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</si>
  <si>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</si>
  <si>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</si>
  <si>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</si>
  <si>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</si>
  <si>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</si>
  <si>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</si>
  <si>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</si>
  <si>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</si>
  <si>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</si>
  <si>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</si>
  <si>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</si>
  <si>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</si>
  <si>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</si>
  <si>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</si>
  <si>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</si>
  <si>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</si>
  <si>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</si>
  <si>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</si>
  <si>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</si>
  <si>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</si>
  <si>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</si>
  <si>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</si>
  <si>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</si>
  <si>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</si>
  <si>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</si>
  <si>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</si>
  <si>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</si>
  <si>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</si>
  <si>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</si>
  <si>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</si>
  <si>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</si>
  <si>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</si>
  <si>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</si>
  <si>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</si>
  <si>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</si>
  <si>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</si>
  <si>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</si>
  <si>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</si>
  <si>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</si>
  <si>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</si>
  <si>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</si>
  <si>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</si>
  <si>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</si>
  <si>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</si>
  <si>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</si>
  <si>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</si>
  <si>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</si>
  <si>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</si>
  <si>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</si>
  <si>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</si>
  <si>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</si>
  <si>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</si>
  <si>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</si>
  <si>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</si>
  <si>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</si>
  <si>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</si>
  <si>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</si>
  <si>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</si>
  <si>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</si>
  <si>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</si>
  <si>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</si>
  <si>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</si>
  <si>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</si>
  <si>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</si>
  <si>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</si>
  <si>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</si>
  <si>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</si>
  <si>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</si>
  <si>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</si>
  <si>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</si>
  <si>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</si>
  <si>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</si>
  <si>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</si>
  <si>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</si>
  <si>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</si>
  <si>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</si>
  <si>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</si>
  <si>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</si>
  <si>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</si>
  <si>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</si>
  <si>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</si>
  <si>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</si>
  <si>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</si>
  <si>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</si>
  <si>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</si>
  <si>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</si>
  <si>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</si>
  <si>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</si>
  <si>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</si>
  <si>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</si>
  <si>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</si>
  <si>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</si>
  <si>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</si>
  <si>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</si>
  <si>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</si>
  <si>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</si>
  <si>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</si>
  <si>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</si>
  <si>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</si>
  <si>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</si>
  <si>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</si>
  <si>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</si>
  <si>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</si>
  <si>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</si>
  <si>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</si>
  <si>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</si>
  <si>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</si>
  <si>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</si>
  <si>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</si>
  <si>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</si>
  <si>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</si>
  <si>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</si>
  <si>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</si>
  <si>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</si>
  <si>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</si>
  <si>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</si>
  <si>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</si>
  <si>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</si>
  <si>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</si>
  <si>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</si>
  <si>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</si>
  <si>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</si>
  <si>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</si>
  <si>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</si>
  <si>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</si>
  <si>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</si>
  <si>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</si>
  <si>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</si>
  <si>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</si>
  <si>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</si>
  <si>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</si>
  <si>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</si>
  <si>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</si>
  <si>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</si>
  <si>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</si>
  <si>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</si>
  <si>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</si>
  <si>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</si>
  <si>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</si>
  <si>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</si>
  <si>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</si>
  <si>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</si>
  <si>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</si>
  <si>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</si>
  <si>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</si>
  <si>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</si>
  <si>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</si>
  <si>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</si>
  <si>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</si>
  <si>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</si>
  <si>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</si>
  <si>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</si>
  <si>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</si>
  <si>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</si>
  <si>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</si>
  <si>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</si>
  <si>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</si>
  <si>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</si>
  <si>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</si>
  <si>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</si>
  <si>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</si>
  <si>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</si>
  <si>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</si>
  <si>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</si>
  <si>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</si>
  <si>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</si>
  <si>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</si>
  <si>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</si>
  <si>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</si>
  <si>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</si>
  <si>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</si>
  <si>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</si>
  <si>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</si>
  <si>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</si>
  <si>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</si>
  <si>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</si>
  <si>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</si>
  <si>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</si>
  <si>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</si>
  <si>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</si>
  <si>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</si>
  <si>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</si>
  <si>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</si>
  <si>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</si>
  <si>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</si>
  <si>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</si>
  <si>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</si>
  <si>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</si>
  <si>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</si>
  <si>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</si>
  <si>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</si>
  <si>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</si>
  <si>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</si>
  <si>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</si>
  <si>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</si>
  <si>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</si>
  <si>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</si>
  <si>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</si>
  <si>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</si>
  <si>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</si>
  <si>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</si>
  <si>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</si>
  <si>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</si>
  <si>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</si>
  <si>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</si>
  <si>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</si>
  <si>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</si>
  <si>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</si>
  <si>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</si>
  <si>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</si>
  <si>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</si>
  <si>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</si>
  <si>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</si>
  <si>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</si>
  <si>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</si>
  <si>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</si>
  <si>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</si>
  <si>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</si>
  <si>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</si>
  <si>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</si>
  <si>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</si>
  <si>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</si>
  <si>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</si>
  <si>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</si>
  <si>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</si>
  <si>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</si>
  <si>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</si>
  <si>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</si>
  <si>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</si>
  <si>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</si>
  <si>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</si>
  <si>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</si>
  <si>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</si>
  <si>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</si>
  <si>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</si>
  <si>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</si>
  <si>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</si>
  <si>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</si>
  <si>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</si>
  <si>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</si>
  <si>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</si>
  <si>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</si>
  <si>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</si>
  <si>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</si>
  <si>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</si>
  <si>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</si>
  <si>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</si>
  <si>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</si>
  <si>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</si>
  <si>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</si>
  <si>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</si>
  <si>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</si>
  <si>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</si>
  <si>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</si>
  <si>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</si>
  <si>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</si>
  <si>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</si>
  <si>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</si>
  <si>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</si>
  <si>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</si>
  <si>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</si>
  <si>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</si>
  <si>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</si>
  <si>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</si>
  <si>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</si>
  <si>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</si>
  <si>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</si>
  <si>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</si>
  <si>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</si>
  <si>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</si>
  <si>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</si>
  <si>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</si>
  <si>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</si>
  <si>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</si>
  <si>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</si>
  <si>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</si>
  <si>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</si>
  <si>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</si>
  <si>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</si>
  <si>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</si>
  <si>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</si>
  <si>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</si>
  <si>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</si>
  <si>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</si>
  <si>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</si>
  <si>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</si>
  <si>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</si>
  <si>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</si>
  <si>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</si>
  <si>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</si>
  <si>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</si>
  <si>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</si>
  <si>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</si>
  <si>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</si>
  <si>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</si>
  <si>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</si>
  <si>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</si>
  <si>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</si>
  <si>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</si>
  <si>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</si>
  <si>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</si>
  <si>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</si>
  <si>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</si>
  <si>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</si>
  <si>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</si>
  <si>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</si>
  <si>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</si>
  <si>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</si>
  <si>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</si>
  <si>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</si>
  <si>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</si>
  <si>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</si>
  <si>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</si>
  <si>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</si>
  <si>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</si>
  <si>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</si>
  <si>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</si>
  <si>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</si>
  <si>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</si>
  <si>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</si>
  <si>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</si>
  <si>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</si>
  <si>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</si>
  <si>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</si>
  <si>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</si>
  <si>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</si>
  <si>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</si>
  <si>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</si>
  <si>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</si>
  <si>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</si>
  <si>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</si>
  <si>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</si>
  <si>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</si>
  <si>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</si>
  <si>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</si>
  <si>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</si>
  <si>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</si>
  <si>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</si>
  <si>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</si>
  <si>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</si>
  <si>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</si>
  <si>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</si>
  <si>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</si>
  <si>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</si>
  <si>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</si>
  <si>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</si>
  <si>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</si>
  <si>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</si>
  <si>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</si>
  <si>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</si>
  <si>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</si>
  <si>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</si>
  <si>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</si>
  <si>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</si>
  <si>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</si>
  <si>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</si>
  <si>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</si>
  <si>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</si>
  <si>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</si>
  <si>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</si>
  <si>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</si>
  <si>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</si>
  <si>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</si>
  <si>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</si>
  <si>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</si>
  <si>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</si>
  <si>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</si>
  <si>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</si>
  <si>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</si>
  <si>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</si>
  <si>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</si>
  <si>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</si>
  <si>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</si>
  <si>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</si>
  <si>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</si>
  <si>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</si>
  <si>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</si>
  <si>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</si>
  <si>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</si>
  <si>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</si>
  <si>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</si>
  <si>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</si>
  <si>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</si>
  <si>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</si>
  <si>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</si>
  <si>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</si>
  <si>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</si>
  <si>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</si>
  <si>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</si>
  <si>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</si>
  <si>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</si>
  <si>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</si>
  <si>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</si>
  <si>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</si>
  <si>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</si>
  <si>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</si>
  <si>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</si>
  <si>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</si>
  <si>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</si>
  <si>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</si>
  <si>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</si>
  <si>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</si>
  <si>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</si>
  <si>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</si>
  <si>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</si>
  <si>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</si>
  <si>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</si>
  <si>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</si>
  <si>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</si>
  <si>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</si>
  <si>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</si>
  <si>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</si>
  <si>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</si>
  <si>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</si>
  <si>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</si>
  <si>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</si>
  <si>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</si>
  <si>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</si>
  <si>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</si>
  <si>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</si>
  <si>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</si>
  <si>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</si>
  <si>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</si>
  <si>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</si>
  <si>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</si>
  <si>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</si>
  <si>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</si>
  <si>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</si>
  <si>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</si>
  <si>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</si>
  <si>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</si>
  <si>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</si>
  <si>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</si>
  <si>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</si>
  <si>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</si>
  <si>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</si>
  <si>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</si>
  <si>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</si>
  <si>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</si>
  <si>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</si>
  <si>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</si>
  <si>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</si>
  <si>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</si>
  <si>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</si>
  <si>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</si>
  <si>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</si>
  <si>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</si>
  <si>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</si>
  <si>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</si>
  <si>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</si>
  <si>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</si>
  <si>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</si>
  <si>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</si>
  <si>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</si>
  <si>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</si>
  <si>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</si>
  <si>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</si>
  <si>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</si>
  <si>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</si>
  <si>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</si>
  <si>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</si>
  <si>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</si>
  <si>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</si>
  <si>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</si>
  <si>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</si>
  <si>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</si>
  <si>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</si>
  <si>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</si>
  <si>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</si>
  <si>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</si>
  <si>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</si>
  <si>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</si>
  <si>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</si>
  <si>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</si>
  <si>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</si>
  <si>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</si>
  <si>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</si>
  <si>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</si>
  <si>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</si>
  <si>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</si>
  <si>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</si>
  <si>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</si>
  <si>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</si>
  <si>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</si>
  <si>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</si>
  <si>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</si>
  <si>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</si>
  <si>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</si>
  <si>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</si>
  <si>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</si>
  <si>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</si>
  <si>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</si>
  <si>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</si>
  <si>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</si>
  <si>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</si>
  <si>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</si>
  <si>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</si>
  <si>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</si>
  <si>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</si>
  <si>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</si>
  <si>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</si>
  <si>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</si>
  <si>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</si>
  <si>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</si>
  <si>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</si>
  <si>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</si>
  <si>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</si>
  <si>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</si>
  <si>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</si>
  <si>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</si>
  <si>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</si>
  <si>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</si>
  <si>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</si>
  <si>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</si>
  <si>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</si>
  <si>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</si>
  <si>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</si>
  <si>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</si>
  <si>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</si>
  <si>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</si>
  <si>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</si>
  <si>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</si>
  <si>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</si>
  <si>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</si>
  <si>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</si>
  <si>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</si>
  <si>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</si>
  <si>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</si>
  <si>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</si>
  <si>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</si>
  <si>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</si>
  <si>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</si>
  <si>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</si>
  <si>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</si>
  <si>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</si>
  <si>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</si>
  <si>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</si>
  <si>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</si>
  <si>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</si>
  <si>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</si>
  <si>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</si>
  <si>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</si>
  <si>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</si>
  <si>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</si>
  <si>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</si>
  <si>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</si>
  <si>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</si>
  <si>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</si>
  <si>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</si>
  <si>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</si>
  <si>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</si>
  <si>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</si>
  <si>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</si>
  <si>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</si>
  <si>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</si>
  <si>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</si>
  <si>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</si>
  <si>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</si>
  <si>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</si>
  <si>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</si>
  <si>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</si>
  <si>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</si>
  <si>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</si>
  <si>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</si>
  <si>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</si>
  <si>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</si>
  <si>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</si>
  <si>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</si>
  <si>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</si>
  <si>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</si>
  <si>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</si>
  <si>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</si>
  <si>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</si>
  <si>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</si>
  <si>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</si>
  <si>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</si>
  <si>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</si>
  <si>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</si>
  <si>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</si>
  <si>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</si>
  <si>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</si>
  <si>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</si>
  <si>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</si>
  <si>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</si>
  <si>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</si>
  <si>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</si>
  <si>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</si>
  <si>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</si>
  <si>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</si>
  <si>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</si>
  <si>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</si>
  <si>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</si>
  <si>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</si>
  <si>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</si>
  <si>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</si>
  <si>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</si>
  <si>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</si>
  <si>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</si>
  <si>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</si>
  <si>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</si>
  <si>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</si>
  <si>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</si>
  <si>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</si>
  <si>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</si>
  <si>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</si>
  <si>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</si>
  <si>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</si>
  <si>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</si>
  <si>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</si>
  <si>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</si>
  <si>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</si>
  <si>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</si>
  <si>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</si>
  <si>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</si>
  <si>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</si>
  <si>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</si>
  <si>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</si>
  <si>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</si>
  <si>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</si>
  <si>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</si>
  <si>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</si>
  <si>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</si>
  <si>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</si>
  <si>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</si>
  <si>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</si>
  <si>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</si>
  <si>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Работа</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</si>
  <si>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</si>
  <si>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</si>
  <si>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</si>
  <si>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</si>
  <si>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</si>
  <si>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</si>
  <si>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</si>
  <si>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</si>
  <si>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</si>
  <si>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</si>
  <si>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</si>
  <si>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</si>
  <si>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</si>
  <si>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</si>
  <si>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</si>
  <si>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</si>
  <si>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</si>
  <si>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</si>
  <si>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</si>
  <si>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</si>
  <si>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</si>
  <si>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</si>
  <si>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</si>
  <si>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</si>
  <si>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</si>
  <si>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</si>
  <si>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</si>
  <si>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</si>
  <si>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</si>
  <si>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</si>
  <si>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</si>
  <si>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</si>
  <si>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</si>
  <si>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</si>
  <si>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</si>
  <si>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</si>
  <si>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</si>
  <si>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</si>
  <si>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</si>
  <si>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</si>
  <si>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</si>
  <si>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</si>
  <si>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</si>
  <si>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</si>
  <si>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</si>
  <si>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</si>
  <si>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</si>
  <si>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</si>
  <si>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</si>
  <si>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</si>
  <si>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</si>
  <si>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</si>
  <si>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</si>
  <si>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</si>
  <si>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</si>
  <si>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</si>
  <si>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</si>
  <si>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</si>
  <si>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</si>
  <si>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</si>
  <si>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</si>
  <si>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</si>
  <si>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</si>
  <si>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</si>
  <si>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</si>
  <si>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</si>
  <si>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</si>
  <si>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</si>
  <si>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</si>
  <si>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</si>
  <si>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</si>
  <si>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</si>
  <si>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</si>
  <si>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</si>
  <si>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</si>
  <si>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</si>
  <si>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</si>
  <si>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</si>
  <si>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</si>
  <si>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</si>
  <si>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</si>
  <si>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NoK</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</si>
  <si>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</si>
  <si>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</si>
  <si>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</si>
  <si>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</si>
  <si>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</si>
  <si>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</si>
  <si>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</si>
  <si>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</si>
  <si>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</si>
  <si>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</si>
  <si>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</si>
  <si>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</si>
  <si>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</si>
  <si>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</si>
  <si>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</si>
  <si>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</si>
  <si>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</si>
  <si>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</si>
  <si>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</si>
  <si>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</si>
  <si>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</si>
  <si>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</si>
  <si>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</si>
  <si>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</si>
  <si>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</si>
  <si>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</si>
  <si>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</si>
  <si>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</si>
  <si>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</si>
  <si>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</si>
  <si>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</si>
  <si>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</si>
  <si>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</si>
  <si>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</si>
  <si>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</si>
  <si>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</si>
  <si>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</si>
  <si>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</si>
  <si>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</si>
  <si>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</si>
  <si>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</si>
  <si>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</si>
  <si>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https://ugospodara.com.ua/kapelnyj-poliv/</t>
  </si>
  <si>
    <t>Купить Капельный полив | Ugospodara</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</si>
  <si>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</si>
  <si>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</si>
  <si>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</si>
  <si>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</si>
  <si>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</si>
  <si>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</si>
  <si>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</si>
  <si>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</si>
  <si>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</si>
  <si>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</si>
  <si>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</si>
  <si>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</si>
  <si>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</si>
  <si>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</si>
  <si>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</si>
  <si>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</si>
  <si>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</si>
  <si>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</si>
  <si>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</si>
  <si>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</si>
  <si>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</si>
  <si>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</si>
  <si>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</si>
  <si>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</si>
  <si>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</si>
  <si>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</si>
  <si>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</si>
  <si>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</si>
  <si>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</si>
  <si>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</si>
  <si>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</si>
  <si>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</si>
  <si>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</si>
  <si>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https://aquabud.com.ua/wp-content/uploads/2016/05/kapelnaya_truba_rain_bird-837x628.jpg</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</si>
  <si>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</si>
  <si>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</si>
  <si>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</si>
  <si>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</si>
  <si>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</si>
  <si>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</si>
  <si>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</si>
  <si>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</si>
  <si>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</si>
  <si>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</si>
  <si>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Small Text</t>
  </si>
  <si>
    <t>Dublicate</t>
  </si>
  <si>
    <t>http://fledur.org.ua/%d1%8f%d0%ba-%d0%b7%d0%bd%d0%b0%d0%b9%d1%82%d0%b8-%d1%96%d0%bd%d0%b2%d0%b5%d1%81%d1%82%d0%be%d1%80%d0%b0-%d0%b4%d0%bb%d1%8f-%d1%81%d0%b2%d0%be%d0%b3%d0%be-%d0%bf%d1%80%d0%be%d0%b5%d0%ba%d1%82%d1%83-11/</t>
  </si>
  <si>
    <t>OK</t>
  </si>
  <si>
    <t>http://fledur.org.ua/%d1%8f%d0%ba-%d0%b2%d0%b8%d0%b1%d1%80%d0%b0%d1%82%d0%b8-%d0%bc%d0%b5%d0%b1%d0%bb%d1%96-%d0%b4%d0%bb%d1%8f-%d0%b4%d0%be%d0%bc%d1%83-4/</t>
  </si>
  <si>
    <t>Small block!</t>
  </si>
  <si>
    <t>http://biscont.com.ua/yak-spivaty-kazahski-pisni-v-karaoke/</t>
  </si>
  <si>
    <t>http://fledur.org.ua/%d1%8f%d0%ba%d1%96-%d1%81%d1%83%d0%b2%d0%b5%d0%bd%d1%96%d1%80%d0%b8-%d0%bf%d1%80%d0%b8%d0%b2%d0%be%d0%b7%d1%8f%d1%82%d1%8c-%d0%b7-%d0%b7%d0%b0-%d0%be%d0%ba%d0%b5%d0%b0%d0%bd%d1%83/</t>
  </si>
  <si>
    <t>Як налаштувати полив городу.</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</si>
  <si>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</si>
  <si>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</si>
  <si>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</si>
  <si>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</si>
  <si>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</si>
  <si>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</si>
  <si>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</si>
  <si>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</si>
  <si>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</si>
  <si>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</si>
  <si>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</si>
  <si>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</si>
  <si>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</si>
  <si>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</si>
  <si>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</si>
  <si>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</si>
  <si>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</si>
  <si>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</si>
  <si>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</si>
  <si>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</si>
  <si>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</si>
  <si>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</si>
  <si>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</si>
  <si>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</si>
  <si>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</si>
  <si>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</si>
  <si>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</si>
  <si>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</si>
  <si>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</si>
  <si>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</si>
  <si>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</si>
  <si>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</si>
  <si>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</si>
  <si>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</si>
  <si>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</si>
  <si>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</si>
  <si>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</si>
  <si>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</si>
  <si>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PR=7f206178254f67a479add671d9709da1:4a7a7bc924a91d0dbb223aafa1cfaa30fbfeb921; path=/</t>
  </si>
  <si>
    <t>PR=be4009370e97be9a5ff4b34d512fce6a:c2f213f045ec21f847d110083727271dcc06d99b; path=/</t>
  </si>
  <si>
    <t>PR=86fe358ef3c0dcdc41efe7c7fce7c3d1:43fd1def3251770bf779c2ad63d049f2105f741a; path=/</t>
  </si>
  <si>
    <t>http://1001sportbilet.ru/</t>
  </si>
  <si>
    <t>чемпионат мира по футболу 2018 купить билеты</t>
  </si>
  <si>
    <t>&lt;a href="http://1001sportbilet.ru/"&gt;чемпионат мира по футболу 2018 купить билеты&lt;/a&gt;</t>
  </si>
  <si>
    <t>Билеты на Чемпионат мира по футболу 2018</t>
  </si>
  <si>
    <t>https://img.labirint.ru/images/comments_pic/1334/0_de7e23d9abfc9d15d122a568c56f38a9_1377091932.jpg</t>
  </si>
  <si>
    <t>http://www.роллставрополь.рф/</t>
  </si>
  <si>
    <t>заказать роллы ставрополь</t>
  </si>
  <si>
    <t>&lt;a href="http://www.роллставрополь.рф/"&gt;заказать роллы ставрополь&lt;/a&gt;</t>
  </si>
  <si>
    <t>Главная | Sushi bar</t>
  </si>
  <si>
    <t>&gt;
&lt;meta http-equiv=</t>
  </si>
  <si>
    <t>http://www.andreev.org/images/albums/Sushi_2005/07SH.jpg</t>
  </si>
  <si>
    <t>http://cazino-vulkan.org/gamehall/</t>
  </si>
  <si>
    <t>реально выиграть в казино вулкан</t>
  </si>
  <si>
    <t>&lt;a href="http://cazino-vulkan.org/gamehall/"&gt;реально выиграть в казино вулкан&lt;/a&gt;</t>
  </si>
  <si>
    <t>Автоматы и слоты в игровом зале казино Вулкан</t>
  </si>
  <si>
    <t>http://www.casinoz.me/userfiles/%D1%80%D1%83%D0%BB%D0%B5%D1%82%D0%BA%D0%B0%20%D1%82%D1%80%D0%BE%D0%BF%D0%B5%D0%B7.jpg</t>
  </si>
  <si>
    <t>https://ugospodara.com.ua/shlangi/shlangi-prozrachnye-universal/</t>
  </si>
  <si>
    <t>прозрачные шланги</t>
  </si>
  <si>
    <t>&lt;a href="https://ugospodara.com.ua/shlangi/shlangi-prozrachnye-universal/"&gt;прозрачные шланги&lt;/a&gt;</t>
  </si>
  <si>
    <t>Купить Шланги прозрачные Универсал | Ugospodara</t>
  </si>
  <si>
    <t>https://ugospodara.com.ua/setka-provoloka-ograda/</t>
  </si>
  <si>
    <t>&lt;a href="https://ugospodara.com.ua/setka-provoloka-ograda/"&gt;https://ugospodara.com.ua/setka-provoloka-ograda/&lt;/a&gt;</t>
  </si>
  <si>
    <t>Купить Сетка, проволока, ограда | Ugospodara</t>
  </si>
  <si>
    <t>https://avrora-style.com.ua/</t>
  </si>
  <si>
    <t>купить косметику</t>
  </si>
  <si>
    <t>&lt;a href="https://avrora-style.com.ua/"&gt;купить косметику&lt;/a&gt;</t>
  </si>
  <si>
    <t>Профессиональная косметика, купить косметику онлайн в Киеве с доставкой по Украине, доступные цены, интернет магазин косметики и парфюмерии Avrora Style</t>
  </si>
  <si>
    <t>http://endohealth.net/wp-content/uploads/2015/03/vp29s.jpg</t>
  </si>
  <si>
    <t>dril.com.ua</t>
  </si>
  <si>
    <t>https://www.textileroom.com.ua/dir_podushki.htm</t>
  </si>
  <si>
    <t>подушки цена</t>
  </si>
  <si>
    <t>&lt;a href="https://www.textileroom.com.ua/dir_podushki.htm"&gt;подушки цена&lt;/a&gt;</t>
  </si>
  <si>
    <t>Подушки, купить в Киеве, заказать по лучшей цене в каталоге интернет магазина Textileroom</t>
  </si>
  <si>
    <t>купить подушки в киеве textileroom, textileroom.com.ua, текстильрум, текстильрум ком юа массажная подушка подушки для детей подушка для ног дорожная подушка купить</t>
  </si>
  <si>
    <t>https://goxbet.com/gameGroup/megajack</t>
  </si>
  <si>
    <t>гоу икс бет</t>
  </si>
  <si>
    <t>&lt;a href="https://goxbet.com/gameGroup/megajack"&gt;гоу икс бет&lt;/a&gt;</t>
  </si>
  <si>
    <t>Игровые автоматы Мега Джек (MegaJack) - игровые автоматы онлайн на деньги Goxbet</t>
  </si>
  <si>
    <t>https://cs.pikabu.ru/post_img/big/2013/10/17/8/1382012787_1931907659.jpg</t>
  </si>
  <si>
    <t>http://volmaak.ru/</t>
  </si>
  <si>
    <t>шильдики</t>
  </si>
  <si>
    <t>&lt;a href="http://volmaak.ru/"&gt;шильдики&lt;/a&gt;</t>
  </si>
  <si>
    <t>Этикетки для одежды, фурнитура, шильдики, пуллеры</t>
  </si>
  <si>
    <t>шильдик, пуллер, этикетки, бирки, фурнитура, швейная</t>
  </si>
  <si>
    <t>http://belleperm.com/wp-content/uploads/2014/09/kak-vybrat-modnuyu-i-stilnuyu-odezhdu.jpg</t>
  </si>
  <si>
    <t>http://www.ayurtour.ru/info/mat_146.htm</t>
  </si>
  <si>
    <t>Аюрведический курорт Соматирам Хелс</t>
  </si>
  <si>
    <t>&lt;a href="http://www.ayurtour.ru/info/mat_146.htm"&gt;Аюрведический курорт Соматирам Хелс&lt;/a&gt;</t>
  </si>
  <si>
    <t>Аюрведический отель Somatheeram Ayurvedic Health Resort (Соматирам Хелс Резорт) 4*  в Индии (Ковалам)</t>
  </si>
  <si>
    <t>http://santex-sklad.ru/</t>
  </si>
  <si>
    <t>&lt;a href="http://santex-sklad.ru/"&gt;http://santex-sklad.ru/&lt;/a&gt;</t>
  </si>
  <si>
    <t>Мой Магазин</t>
  </si>
  <si>
    <t>интернет магазин капельный полив</t>
  </si>
  <si>
    <t>&lt;a href="https://ugospodara.com.ua/kapelnyj-poliv/"&gt;интернет магазин капельный полив&lt;/a&gt;</t>
  </si>
  <si>
    <t>купить подушки в интернет магазине</t>
  </si>
  <si>
    <t>&lt;a href="https://www.textileroom.com.ua/dir_podushki.htm"&gt;купить подушки в интернет магазине&lt;/a&gt;</t>
  </si>
  <si>
    <t>https://www.textileroom.com.ua/dir_postelnoe-belio.htm</t>
  </si>
  <si>
    <t>купить постельное белье в украине</t>
  </si>
  <si>
    <t>&lt;a href="https://www.textileroom.com.ua/dir_postelnoe-belio.htm"&gt;купить постельное белье в украине&lt;/a&gt;</t>
  </si>
  <si>
    <t>Постельное белье, купить постельное белье в Киеве, Одессе, Харькове, цены в каталоге интернет магазина Textileroom</t>
  </si>
  <si>
    <t>постель киев интернет магазин постельное белье textileroom, textileroom.com.ua, текстильрум, текстильрум ком юа постельное белья постельно белье детская постельное белье постельное белье</t>
  </si>
  <si>
    <t>https://cdn.laredoute.com/products/250by250/2/2/b/22bf2679ad46a0a1f48e286258cb72ad.jpg</t>
  </si>
  <si>
    <t>https://csgo-gg-wp.ru</t>
  </si>
  <si>
    <t>такой вот</t>
  </si>
  <si>
    <t>&lt;a href="https://csgo-gg-wp.ru"&gt;такой вот&lt;/a&gt;</t>
  </si>
  <si>
    <t>Рулетка КС ГО (CS GO) — от 1 рубля для бомжей, ставки на csgo-gg-wp.ru</t>
  </si>
  <si>
    <t>кс го рулетка, кс го рулетка для бомжей, кс го рулетка от 1 рубля, ставки кс го</t>
  </si>
  <si>
    <t>http://www.bank-casino.com/wp-content/uploads/2017/07/rulette.jpg</t>
  </si>
  <si>
    <t>Как обеспечить себе выигрыш в рулетке.</t>
  </si>
  <si>
    <t>Как замерить уровень при ремонте.</t>
  </si>
  <si>
    <t>https://www.apple-iphone.ru/wp-content/uploads/2015/09/Snimok-yekrana-2015-09-10-v-20.47.18.png</t>
  </si>
  <si>
    <t>сетка</t>
  </si>
  <si>
    <t>Как сделать ограждение огорода.</t>
  </si>
  <si>
    <t>http://landscape-project.com/wp-content/uploads/2013/03/zabor-iz-shtaketnika-550x412.jpeg</t>
  </si>
  <si>
    <t>подушки</t>
  </si>
  <si>
    <t>Выбираем постельное белье для дома.</t>
  </si>
  <si>
    <t>http://mygazeta.com/i/2014/11/postelnoe-3d.jpeg</t>
  </si>
  <si>
    <t>аюрведический курорт</t>
  </si>
  <si>
    <t>Что может аюрвердия.</t>
  </si>
  <si>
    <t>https://kosmetista.ru/uploads/images/00/39/76/2011/05/20/b60206.jpg</t>
  </si>
  <si>
    <t>Выбираем сантехнику для своево дома.</t>
  </si>
  <si>
    <t>http://ameranet.com/uploads/posts/2014-04/1397687095_326.jpg</t>
  </si>
  <si>
    <t>http://otvetikus.ru/wp-content/uploads/2015/03/270017.jpg</t>
  </si>
  <si>
    <t>http://www.iprbookshop.ru/27562.html</t>
  </si>
  <si>
    <t xml:space="preserve">Навигация  _x000D_
Главная_x000D_
Информация_x000D_
Учебным заведениям_x000D_
Библиотекам_x000D_
Правообладателям_x000D_
Пользователям_x000D_
_x000D_
Вход _x000D_
 _x000D_
Имя пользователя  _x000D_
Ваш пароль  _x000D_
Забыли пароль?_x000D_
 Запомнить меня _x000D_
Авторизоваться _x000D_
_x000D_
_x000D_
_x000D_
Авторизация через FEDURUS  _x000D_
 _x000D_
  _x000D_
 По любому слову _x000D_
 По точному совпадению _x000D_
Справка _x000D_
Основное меню  _x000D_
Книги_x000D_
Периодика_x000D_
Фонды_x000D_
Обучающие материалыИнструкции_x000D_
FAQ_x000D_
..._x000D_
70-79 Культура. Наука. Просвещение_x000D_
75 Физическая культура и спорт_x000D_
75.5 Игры. Спортивные игры_x000D_
 _x000D_
_x000D_
_x000D_
Чтение online_x000D_
Чтение недоступно _x000D_
_x000D_
_x000D_
_x000D_
_x000D_
Покупка издания в личное пользование_x000D_
Купить _x000D_
Как научиться играть в футбол_x000D_
Сведения, относящиеся к заглавию:_x000D_
Школа технического мастерства для молодых_x000D_
Издательство:_x000D_
Человек, Олимпия Пресс, Терра-Спорт_x000D_
Авторы:_x000D_
Вайн Х._x000D_
Сведения об ответственности:_x000D_
пер. Марескотти А.Л., Серовский В.Б._x000D_
Год издания:_x000D_
2004_x000D_
Место издания:_x000D_
Москва_x000D_
Количество страниц:_x000D_
244_x000D_
ISBN:_x000D_
5-93127-029-9_x000D_
Тип издания:_x000D_
учебно-методическое пособие_x000D_
Библиографическая запись_x000D_
Вайн Х. Как научиться играть в футбол [Электронный ресурс]: школа технического мастерства для молодых/ Вайн Х.— Электрон. текстовые данные.— М.: Человек, Олимпия Пресс, Терра-Спорт, 2004.— 244 c.— Режим доступа: http://www.iprbookshop.ru/27562.html.— ЭБС «IPRbooks»_x000D_
_x000D_
_x000D_
Об издании_x000D_
В книге предлагается оригинальная методика воспитания и обучения юных футболистов, основанная на системе так называемых «упрощенных игр» с учетом уровня физического и психического развития детей каждой возрастной группы. _x000D_
Рекомендуем_x000D_
 _x000D_
Игра слов. Во что и как играть на уроке русского языка _x000D_
Издательство: Златоуст_x000D_
Автор: Колесова Д.В., Харитонов А.А._x000D_
Год издания: 2011_x000D_
ISBN: 978-5-86547-614-6_x000D_
 _x000D_
Как играть и выигрывать на бирже _x000D_
Издательство: Альпина Паблишер_x000D_
Автор: Александр Элдер_x000D_
Год издания: 2016_x000D_
ISBN: 978-5-9614-5422-2_x000D_
_x000D_
_x000D_
_x000D_
 _x000D_
Как научиться оптимизму _x000D_
Издательство: Альпина Паблишер_x000D_
Автор: Мартин Селигман_x000D_
Год издания: 2016_x000D_
ISBN: 978-5-9614-4968-6_x000D_
 _x000D_
Мини-футбол в вузе _x000D_
Издательство: Московский государственный строительный университет, ЭБС АСВ_x000D_
Автор: Смирнов А.А._x000D_
Год издания: 2007_x000D_
ISBN: _x000D_
_x000D_
_x000D_
_x000D_
 _x000D_
Мини-футбол в дошкольных образовательных учреждениях _x000D_
Издательство: Советский спорт_x000D_
Автор: Алиев Э.Г., Андреев О.С., Андреев С.Н._x000D_
Год издания: 2014_x000D_
ISBN: 978-5-9718-0729-2_x000D_
 _x000D_
Особенности менеджмента в спорте. Футбол _x000D_
Издательство: Палеотип_x000D_
Автор: Орлов В.А._x000D_
Год издания: 2004_x000D_
ISBN: 5-94727-092-7_x000D_
_x000D_
_x000D_
_x000D_
С этой книгой также читают_x000D_
 _x000D_
Справочник инженера по охране окружающей среды (эколога) _x000D_
Издательство: Инфра-Инженерия_x000D_
Автор: Перхуткин В.П., Перхуткина З.И., Овчарук Т.А., Недух Е.Н., Панюкова М.Л._x000D_
Год издания: 2006_x000D_
ISBN: 5-9729-0005-Х_x000D_
× _x000D_
Просмотр оглавления издания_x000D_
Закрыть окно _x000D_
× Закрыть окно _x000D_
Бесплатная горячая линия_x000D_
8 800 555 22 35_x000D_
е-mail: sale@iprmedia.ru, adm@iprmedia.ru_x000D_
Доступ к фондам ЭБС IPRbooks предоставляется круглосуточно._x000D_
Расположение:_x000D_
410012, г. Саратов, ул. Вавилова, 38/114, офисы 425, 428, 1019_x000D_
Тел./факс: 8 (8452) 24-77-97, 24-77-96_x000D_
Мы в социальных сетях:_x000D_
     _x000D_
_x000D_
_x000D_
_x000D_
Отдел комплектования ЭБС IPRbooks:_x000D_
8 (8452) 24-77-96_x000D_
доб. 224, 227_x000D_
E-mail: mail@iprbookshop.ru_x000D_
Техническая поддержка:_x000D_
8 (8452) 24-77-97_x000D_
доб. 225_x000D_
E-mail: support@iprmedia.ru_x000D_
Отдел продаж и внедрения ЭБС IPRbooks:_x000D_
8 (8452) 24-77-96_x000D_
доб. 206, 213, 144, 145_x000D_
E-mail: sale@iprmedia.ru_x000D_
Установите баннер на ваш сайт:_x000D_
 _x000D_
× _x000D_
Инструкция по установке кнопок электронно-библиотечной системы «IPRbooks»_x000D_
Для установки одного из баннеров ЭБС «IPRbooks» на свой сайт, скопируйте код из соответствующего поля и поместите его в необходимом месте на вашем сайте._x000D_
_x000D_
_x000D_
_x000D_
 _x000D_
&lt;a href="http://www.iprbookshop.ru"&gt;&lt;img src="http://www.iprbookshop.ru/assets/templates/bs3/img/buttons/iprbooksbtn.png" /&gt;&lt;/a&gt; _x000D_
_x000D_
_x000D_
_x000D_
 _x000D_
&lt;a href="http://www.iprbookshop.ru"&gt;&lt;img src="http://www.iprbookshop.ru/assets/templates/bs3/img/buttons/iprbooksbtnmini.png" /&gt;&lt;/a&gt; _x000D_
_x000D_
_x000D_
_x000D_
 _x000D_
&lt;a href="http://www.iprbookshop.ru"&gt;&lt;img src="http://www.iprbookshop.ru/assets/templates/bs3/img/buttons/iprbooks-low.png" /&gt;&lt;/a&gt; _x000D_
_x000D_
_x000D_
_x000D_
 _x000D_
&lt;a href="http://www.iprbookshop.ru"&gt;&lt;img src="http://www.iprbookshop.ru/assets/templates/bs3/img/buttons/wvreader-banner.png" /&gt;&lt;/a&gt; _x000D_
Закрыть окно _x000D_
© ЭБС IPRbooks, ООО «Ай Пи Эр Медиа», электронное периодическое издание «www.iprbookshop.ru» 16+_x000D_
Свидетельство о регистрации СМИ_x000D_
Эл. №ФС77-43102 от 20.12.2010 / ISSN 2227-8397_x000D_
  </t>
  </si>
  <si>
    <t>http://otvetkak.ru/sports-nutrition/kak-nauchitsya-igrat-v-futbol-pravila-trenirovki.html</t>
  </si>
  <si>
    <t>_x000D_
Новости_x000D_
Интересное_x000D_
Интересное видео_x000D_
Интересные факты_x000D_
Познавательное_x000D_
Задать вопрос_x000D_
Короткие советы_x000D_
Разные советы_x000D_
Другие советы_x000D_
Сад и огород_x000D_
Отдых, туризм_x000D_
Компьютер_x000D_
Спорт, питание_x000D_
Вдохновляющее_x000D_
Мода и стиль_x000D_
Красота и здоровье_x000D_
Своими руками_x000D_
Дом и уют_x000D_
Жизненное_x000D_
Авто и мото_x000D_
Бизнес и финансы_x000D_
Медицина_x000D_
Семья и дети_x000D_
Любовь и секс_x000D_
Развлекательное_x000D_
_x000D_
 _x000D_
_x000D_
Главная_x000D_
Спорт, питание_x000D_
Как научиться играть в футбол: правила, тренировки_x000D_
Комментарии: _x000D_
0 _x000D_
[caption id="attachment_12677" align="alignleft" width="280"] Как научиться играть в футбол[/caption] _x000D_
Как научиться играть в футбол_x000D_
    Футбол вид спорта, который покорил сердце практически всего мужского населения планеты и даже некоторой части женской. Он объединяет собой множество людей, например, собирающихся во дворе парней или сотрудников, решивших организовать дружеский матч. Мечта любого мальчишки научиться играть в футбол так, чтобы все друзья вокруг восхищались и стремились подражать ему. Для того чтобы это желание осуществилось, существуют специальные спортивные кружки или даже школы, в которые можно записаться для занятий с профессиональными тренерами. Но в том случае, если вы не собираетесь посвящать этому виду спорта жизнь и сделать его свое профессией, можно освоить азы футбола и самостоятельно. Для того чтобы с легкостью удавалось освоить маленькие секреты футбола и достаточно долго играть в него необходимо следующее: _x000D_
Большое желание научиться играть хорошо в футбол._x000D_
Распрощаться с боязнью неудач и возможных насмешек._x000D_
Выучить правилами футбола и разобраться их технологию._x000D_
Терпение и упорство._x000D_
Хорошая  экипировка: удобную обувь и одежду._x000D_
Развитая ловкость и чувство равновесия._x000D_
Хотя бы небольшая физическая подготовка._x000D_
Регулярно для саморазвития смотреть специальное видео, рассказывающее как научиться играть в футбол, а также приобретать  и изучать различные специализированные книги._x000D_
Любить и понимать этот вид спорта._x000D_
Развивать реакцию._x000D_
Регулярные тренировки._x000D_
  _x000D_
Основные правила футбола_x000D_
    [caption id="attachment_12678" align="aligncenter" width="700"] Основные правила футбола: поле[/caption]   Правила игры в футбол достаточно просты, но все же имеют свои нюансы. Рассмотрим вкратце основные правила:   _x000D_
Для игры в футбол необходимо поле, где  устанавливаются ворота противников, на которые производятся атаки игроков. Оно разделяется на две зоны для двух команд игроков. Границы поля строго обозначены линиями._x000D_
Играть мячом необходимо с помощью ног, головы и торса. Руками мяч разрешается брать только в редких случаях. Например, в случае если мяч вылетает за боковую линию, то игроку противоположной команды необходимо скинуть его своим с помощью рук с того места откуда он вылетел._x000D_
За нарушение игры в отношения соперника в штрафной зоне назначаются штрафные удары - пенальти._x000D_
Вратарь в случае назначения штрафных ударов обязан находиться лишь в периметре ворот, не отходя от них больше чем на 5 метров._x000D_
Цель игры закинуть мяч в ворота соперника._x000D_
Выше перечисленные пункты необходимо знать любому начинающему игроку.   _x000D_
Как научиться играть в футбол: тренировки_x000D_
    [caption id="attachment_12679" align="aligncenter" width="700"] Как научиться играть в футбол - тренировки[/caption]     Все тренировки и даже игры необходимо начинать с хорошей разминки, разогревающей все мышцы. Очень эффективна в этом случае небольшая пробежка. В тренировки можно включать следующие упражнения:   _x000D_
В первую очередь необходимо отработать пассы игрокам своей команды, так чтобы они были достаточно точными и быстрыми. Для этого, для начала можно проводить упражнения со стеной. Для них необходимо посылать мяч ногой в сторону стены и стараться не пропускать его возвращения и пытаться снова попасть в туже точку, что и в первый раз. После чего можно выполнять пассы друг другу._x000D_
Упражнения для приема мяча можно также выполнять с помощью помощника или же стены. Для этого мяч необходимо стараться принимать всеми разрешенными в игре способами._x000D_
Технику и точность удара можно тренировать с помощью перекладины, стараясь попадать в нее с расстояния, которое будет равно примерно 10 метрам._x000D_
Тренировать силу удара также необходимо регулярно. Для этого делается небольшой разбег и выполняется замах для удара._x000D_
Скорость бега разрабатывается с помощью бега с мячом вокруг или вдоль поля._x000D_
После того как будут отработаны основные движения можно приступать к разучиванию и тренировке выполнения финтов._x000D_
  Научиться играть в футбол может каждый для этого необходимо лишь упорство и стремление достичь поставленной цели. _x000D_
Добавить комментарий _x000D_
Смотрите также:_x000D_
Упражнения для повышения гибкости Фитнес упражнения для упругости бедер, уменьшения талии Упражнения для ног для женщин Как быстро накачать пресс дома девушке. Видео Как научиться мало есть Как организм запасает энергию Как научиться танцевать танец живота Гранат — полезные свойства, сорта, выбор и блюда из граната _x000D_
Никто еще не прокомментировал статью, будьте первым!_x000D_
Оставить комментарий _x000D_
 _x000D_
 _x000D_
 _x000D_
Отправить комментарий   _x000D_
_x000D_
_x000D_
Авто и мото_x000D_
Бизнес и финансы_x000D_
Дом и уют_x000D_
Другие советы_x000D_
Интересное видео_x000D_
Интересные факты_x000D_
Компьютер_x000D_
Красота и здоровье_x000D_
Любовь и секс_x000D_
Медицина_x000D_
Мода и стиль_x000D_
Новости_x000D_
Отдых, туризм_x000D_
Разные советы_x000D_
Сад и огород_x000D_
Своими руками_x000D_
Семья и дети_x000D_
Спорт, питание_x000D_
Обратная связь _x000D_
Реклама на сайте_x000D_
Скачать медиа-кит_x000D_
2011-2015 Otvetkak.ru Все права защищены._x000D_
_x000D_
Основные разделы:_x000D_
Новости_x000D_
Интересное_x000D_
Познавательное_x000D_
Вдохновляющее_x000D_
Жизненное_x000D_
Любое копирование материалов сайта запрещено._x000D_
Сайт использует файлы cookie. Продолжая просмотр сайта, вы соглашаетесь с использованием файлов cookie. _x000D_
Обратная связь _x000D_
 _x000D_
 _x000D_
 _x000D_
 _x000D_
 _x000D_
Новости_x000D_
Интересное_x000D_
Интересное видео_x000D_
Интересные факты_x000D_
Познавательное_x000D_
Задать вопрос_x000D_
Короткие советы_x000D_
Разные советы_x000D_
Другие советы_x000D_
Сад и огород_x000D_
Отдых, туризм_x000D_
Компьютер_x000D_
Спорт, питание_x000D_
Вдохновляющее_x000D_
Мода и стиль_x000D_
Красота и здоровье_x000D_
Своими руками_x000D_
Дом и уют_x000D_
Жизненное_x000D_
Авто и мото_x000D_
Бизнес и финансы_x000D_
Медицина_x000D_
Семья и дети_x000D_
Любовь и секс_x000D_
Развлекательное_x000D_
Соглашение на обработку персональных данных</t>
  </si>
  <si>
    <t xml:space="preserve"> Регулярно для саморазвития смотреть специальное видео, рассказывающее как научиться играть в футбол, а также приобретать  и изучать различные специализированные книги._x000D_ Для игры в футбол необходимо поле, где  устанавливаются ворота противников, на которые производятся атаки игроков. Оно разделяется на две зоны для двух команд игроков. Границы поля строго обозначены линиями._x000D_ Играть мячом необходимо с помощью ног, головы и торса. Руками мяч разрешается брать только в редких случаях. Например, в случае если мяч вылетает за боковую линию, то игроку противоположной команды необходимо скинуть его своим с помощью рук с того места откуда он вылетел._x000D_ Вратарь в случае назначения штрафных ударов обязан находиться лишь в периметре ворот, не отходя от них больше чем на 5 метров._x000D_ В первую очередь необходимо отработать пассы игрокам своей команды, так чтобы они были достаточно точными и быстрыми. Для этого, для начала можно проводить упражнения со стеной. Для них необходимо посылать мяч ногой в сторону стены и стараться не пропускать его возвращения и пытаться снова попасть в туже точку, что и в первый раз. После чего можно выполнять пассы друг другу._x000D_ Упражнения для приема мяча можно также выполнять с помощью помощника или же стены. Для этого мяч необходимо стараться принимать всеми разрешенными в игре способами._x000D_ Технику и точность удара можно тренировать с помощью перекладины, стараясь попадать в нее с расстояния, которое будет равно примерно 10 метрам._x000D_ Тренировать силу удара также необходимо регулярно. Для этого делается небольшой разбег и выполняется замах для удара._x000D_ После того как будут отработаны основные движения можно приступать к разучиванию и тренировке выполнения финтов._x000D_</t>
  </si>
  <si>
    <t xml:space="preserve">Оно разделяется на две зоны для двух команд игроков. Границы поля строго обозначены линиями._x000D_ Играть мячом необходимо с помощью ног, головы и торса. Руками мяч разрешается брать только в редких случаях. Например, в случае если мяч вылетает за боковую линию, то игроку противоположной команды необходимо скинуть его своим с помощью рук с того места откуда он вылетел._x000D_ Вратарь в случае назначения штрафных ударов обязан находиться лишь в периметре ворот, не отходя от них больше чем на 5 метров._x000D_ В первую очередь необходимо отработать пассы игрокам своей команды, так чтобы они были достаточно точными и быстрыми. Для этого, для начала можно проводить упражнения со стеной. Для них необходимо посылать мяч ногой в сторону стены и стараться не пропускать его возвращения и пытаться снова попасть в туже точку, что и в первый раз. После чего можно выполнять пассы друг другу._x000D_ Упражнения для приема мяча можно также выполнять с помощью помощника или же стены. Для этого мяч необходимо стараться принимать всеми разрешенными в игре способами._x000D_ Технику и точность удара можно тренировать с помощью перекладины, стараясь попадать в нее с расстояния, которое будет равно примерно 10 метрам._x000D_ Тренировать силу удара также необходимо регулярно. Для этого делается небольшой разбег и выполняется замах для удара._x000D_ После того как будут отработаны основные движения можно приступать к разучиванию и тренировке выполнения финтов._x000D_. </t>
  </si>
  <si>
    <t>Воно поділяється на дві зони для двох команд гравців. Межі поля строго позначені лініями. Грати м'ячем необхідно з допомогою ніг, голови і торсу. Руками м'яч дозволяється брати тільки в рідкісних випадках. Наприклад, у разі якщо м'яч вилітає за бокову лінію, то гравця протилежної команди необхідно скинути його за допомогою рук з того місця звідки він вилетів. Воротар у разі призначення штрафних ударів зобов'язаний перебувати лише в периметрі воріт, не відходячи від них більше ніж на 5 метрів. В першу чергу необхідно відпрацювати паси гравцям своєї команди, так щоб вони були достатньо точними і швидкими. Для цього, для початку можна проводити вправи зі стіною. Для них необхідно посилати м'яч ногою в бік стіни і намагатися не пропускати його повернення і намагатися знову потрапити в ту саму точку, що і в перший раз. Після чого можна виконувати паси один одному. Вправи для прийому м'яча можна також виконувати за допомогою помічника або ж стіни. Для цього м'яч необхідно намагатися приймати всіма дозволеними в грі способами. Техніку і точність удару можна тренувати з допомогою поперечини, намагаючись потрапляти в неї з відстані, яке буде дорівнює приблизно 10 метрам. Тренувати силу удару також необхідно регулярно. Для цього робиться невеликий розбіг і виконується замах для удару. Після того як будуть відпрацьовані основні рухи можна приступати до розучування і тренування виконання фінтів. .</t>
  </si>
  <si>
    <t xml:space="preserve">Воно поділяється на дві зони для двох команд гравців. Межі поля строго позначені лініями. Грати м'ячем необхідно з допомогою ніг, голови і торсу. Руками м'яч дозволяється брати тільки в рідкісних випадках. Наприклад, у разі якщо м'яч вилітає за бокову лінію, то гравця протилежної команди необхідно скинути його за допомогою рук з того місця звідки він вилетів. Воротар у разі призначення штрафних ударів зобов'язаний перебувати лише в периметрі воріт, не відходячи від них більше ніж на 5 метрів. В першу чергу необхідно відпрацювати паси гравцям своєї команди, так щоб вони були достатньо точними і швидкими. Для цього, для початку можна проводити вправи зі стіною. Для них необхідно посилати м'яч ногою в бік стіни і намагатися не пропускати його повернення і намагатися знову потрапити в ту саму точку, що і в перший раз. Після чого можна виконувати паси один одному. Вправи для прийому м'яча можна також виконувати за допомогою помічника або ж стіни. Для цього м'яч необхідно намагатися приймати всіма дозволеними в грі способами. Техніку і точність удару можна тренувати з допомогою поперечини, намагаючись потрапляти в неї з відстані, яке буде дорівнює приблизно 10 метрам. Тренувати силу удару також необхідно регулярно. Для цього робиться невеликий розбіг і виконується замах для удару. </t>
  </si>
  <si>
    <t>http://aranetta.ru/materinstvo/psihologiya-i-razvitie/kak-nauchit-rebenka-igrat-v-futbol.html</t>
  </si>
  <si>
    <t>http://vremya-sovetov.ru/sport/kak-nauchitsya-igrat-v-futbol-ochen-xorosho.html</t>
  </si>
  <si>
    <t>Главная_x000D_
Контакты_x000D_
О проекте_x000D_
     _x000D_
Войти на сайт с помощью:_x000D_
Facebook Vkontakte Twitter Yandex Google _x000D_
 _x000D_
Любовь и Отношения_x000D_
Чувства, секс, все о партнерских и семейных отношениях _x000D_
 _x000D_
Дом и Быт_x000D_
Обустройство быта, все о домашнем уюте, семья, праздники _x000D_
 _x000D_
Домашнее Хобби_x000D_
Все для рукодельниц, мастериц и просто увлеченных натур _x000D_
 _x000D_
Красота_x000D_
Секреты женской красоты, уход за собой и правила похудения _x000D_
 _x000D_
Кулинария_x000D_
Все о вкусной домашней пище, советы, оригинальные рецепты _x000D_
 _x000D_
Здоровье_x000D_
Все о здоровом образе жизни, о женском и мужском здоровье _x000D_
 _x000D_
Здоровое питание_x000D_
Все о полезных продуктах, здоровом питании и подбору диет _x000D_
 _x000D_
Похудение_x000D_
Методики похудения, эффективные диеты, отзывы худеющих _x000D_
 _x000D_
Спорт_x000D_
Спорт и фитнес для здоровья, красоты и идеальной фигуры _x000D_
 _x000D_
Домашние питомцы_x000D_
Все о домашних животных: мы в ответе за своих питомцев _x000D_
 _x000D_
Стройка и Ремонт_x000D_
Пришло время строить дом, гараж или делать ремонт - то Вам сюда _x000D_
 _x000D_
Одежда и Мода_x000D_
Модные тенденции дизайна. Советы в выборе одежды. _x000D_
 _x000D_
Материнство_x000D_
Я – мама: все о беременности, родах, воспитании детей _x000D_
 _x000D_
Работа и Бизнес_x000D_
Мир активного человека: все о работе, карьере, бизнесе _x000D_
 _x000D_
Отдых и Туризм_x000D_
Все про путешествия, развлечения, виды отдыха и туризма _x000D_
 _x000D_
Охота и Рыбалка_x000D_
все про мужские увлечения и лучшие места для охоты и рыбалки _x000D_
 _x000D_
Сад и Огород_x000D_
Данная рубрика - незаменимая помощница на грядке _x000D_
 _x000D_
Жизнь звезд_x000D_
Все о жизни знаменитостей, слухи, фото, сенсации _x000D_
 _x000D_
Музыка, Вокал, Танцы_x000D_
Все о музыке, обучение вокалу и конечно танцы _x000D_
 _x000D_
Психология_x000D_
Психология для всех: любовь, знакомства, отношения _x000D_
 _x000D_
Наука и Образование_x000D_
Научные исследования, помощь в обучение _x000D_
 _x000D_
Автолюбителю_x000D_
Все для автолюбителей: полезные советы и свежие новости _x000D_
 _x000D_
Другие советы_x000D_
Копилка полезных советов: все, что пригодится в жизни _x000D_
Лучшее от читателя_x000D_
 _x000D_
Как научиться прыгать в длину с места? _x000D_
Рейтинг: 27_x000D_
 _x000D_
Как научиться быстро бегать 60 метров _x000D_
Рейтинг: 14_x000D_
 _x000D_
Как научиться боксировать в домашних условиях _x000D_
Рейтинг: 11_x000D_
 _x000D_
Как научиться подтягиваться на турнике 30 раз? _x000D_
Рейтинг: 8_x000D_
 _x000D_
Как похудеть в спортзале девушке: на каких тренажерах заниматься, различные упражнения _x000D_
Рейтинг: 7_x000D_
 _x000D_
Как правильно принимать аминокислоты _x000D_
Рейтинг: 5_x000D_
Популярные статьи в рубрике "Спорт" _x000D_
 _x000D_
Как научиться прыгать в длину с места? _x000D_
Просмотров: 55245_x000D_
 _x000D_
Как правильно принимать аминокислоты _x000D_
Просмотров: 17458_x000D_
 _x000D_
Как правильно шнуровать коньки хоккейные _x000D_
Просмотров: 16939_x000D_
 _x000D_
Как похудеть в спортзале девушке: на каких тренажерах заниматься, различные упражнения _x000D_
Просмотров: 14708_x000D_
 _x000D_
Как научиться быстро бегать 60 метров _x000D_
Просмотров: 14528_x000D_
 _x000D_
Как научиться боксировать в домашних условиях _x000D_
Просмотров: 11582_x000D_
 _x000D_
Как правильно играть в баскетбол _x000D_
Просмотров: 10923_x000D_
 _x000D_
Как правильно качать бицепс _x000D_
Просмотров: 8563_x000D_
 _x000D_
Как правильно дышать при плавани _x000D_
Просмотров: 8545_x000D_
 _x000D_
Как научиться подтягиваться на турнике 30 раз? _x000D_
Просмотров: 7960_x000D_
_x000D_
_x000D_
_x000D_
Как научиться играть в футбол очень хорошо?_x000D_
_x000D_
Спорт_x000D_
Как научиться играть в футбол очень хорошо?_x000D_
_x000D_
_x000D_
Футбол уже очень давно занимает лидирующие места среди спортивных игр. Мировые чемпионаты всегда привлекают миллионы зрителей на арене и у экранов телевизоров. Наверное, поэтому множество детей и подростков с детства хотят быть похожими на известных футболистов и играть не хуже них._x000D_
Для таких детей еще в школах обустраиваются спортивные площадки для футбольных тренировок. Бывает, конечно же, что и люди в возрасте начинают учиться играть в футбол. В основном, это обуславливается оздоровительными целями взрослых учеников._x000D_
Немного истории_x000D_
Среди десятков миллионов людей, играющих в футбол, около трети – женщины. Официальное определение слова «футбол» гласит, что это спортивная командная игра, целью которой является забивание мяча в ворота команды соперника с помощью ног и других частей тела, за исключением рук. О футболе снимаются фильмы, пишутся книги, для многих фанатов он воспринимается как некая религия._x000D_
Игра имеет свои источники еще в глубокой древности. Наподобие футбола устраивались игры в Римской Империи, Спарте, в Древнем Китае. Более современный стиль игры появился в Англии в 19 веке, когда им увлекались учащиеся колледжей. Уже к середине столетия было принято:_x000D_
Стандартные размеры игрового поля и ворот;_x000D_
Единые правила футбола._x000D_
В 70-х годах 19 века впервые был проведен официальный турнир по футболу. Сегодня же такие соревнования распространены по всему миру, а количество футбольных клубов насчитывает более двух миллионов._x000D_
_x000D_
Польза и вред от футбола_x000D_
Перед тем, как начать тренироваться, нужно ознакомиться со всеми плюсами и минусами физических нагрузок в любительской игре, а уже в профессиональном футболе подход к игровому процессу отличается._x000D_
К полезным свойствам футбола относятся:_x000D_
Оздоровление организма, поддержка его в постоянном тонусе в силу задействования в течение игры практически всех групп мышц;_x000D_
Развивается выносливость из-за длительных тренировок и игр;_x000D_
Нормализация веса и уничтожение лишних жировых отложений в результате повышенного расхода энергии;_x000D_
Развивается чувство равновесия и координация движений;_x000D_
Снижается риск сердечных приступов и болезней;_x000D_
Развивается творческое мышление игрока, поскольку победа требует определенной тактики и стратегии;_x000D_
Улучшение кровоснабжения всех органов и мышечной ткани в результате ухода холестерина._x000D_
Что касается эмоционального плана, здесь значительно расширяется круг общения, человек укрепляет выдержку, волю, получает положительные эмоции и радость от хороших результатов._x000D_
К минусам футбола относится травматичность. Если сравнивать футбол с боксом или хоккеем, то он безопасней, но наряду с индивидуальными видами спорта вероятность повреждений повышена. Нужно обязательно беречь ноги и суставы во время тренировок. Также определена категория людей, которым категорически запрещается заниматься футболом._x000D_
К таким относятся люди с серьезными заболеваниями позвоночника, почек, сердца, бронхиальной астмой, близорукостью, психическими заболеваниями. Только с разрешения медицинского специалиста позволено посещать тренировки людям, страдающим хроническими проблемами с внутренними органами._x000D_
Тренировочный процесс_x000D_
Раньше 6 лет заниматься футболом не рекомендуется, исключение для тех, кто сильно хочет сделать из своего ребенка футболиста – общая физическая подготовка с 3-х летнего возраста._x000D_
Для начала тренировок необходимо приобрести специальные атрибуты – футбольную форму, гетры и бутсы, и, конечно, футбольный мяч. Первое, чему потребуется научиться, это чувствовать мяч и хорошо управлять им на поле. Для этого придется заниматься индивидуальными упражнениями с мячом и потратить много времени._x000D_
Также юный футболист должен выработать навыки по следующим приемам:_x000D_
Дриблинг – это контроль мяча во время бега. Здесь нужно научиться легко касаться мяча, чтобы он катился с нужной скоростью (не очень далеко и, чтобы не отставал), при этом быстрый бег игрока – это его преимущество._x000D_
Передача мяча. Поскольку футбол – командная игра, пас в не</t>
  </si>
  <si>
    <t xml:space="preserve"> Футбол уже очень давно занимает лидирующие места среди спортивных игр. Мировые чемпионаты всегда привлекают миллионы зрителей на арене и у экранов телевизоров. Наверное, поэтому множество детей и подростков с детства хотят быть похожими на известных футболистов и играть не хуже них._x000D_ Для таких детей еще в школах обустраиваются спортивные площадки для футбольных тренировок. Бывает, конечно же, что и люди в возрасте начинают учиться играть в футбол. В основном, это обуславливается оздоровительными целями взрослых учеников._x000D_ Среди десятков миллионов людей, играющих в футбол, около трети – женщины. Официальное определение слова «футбол» гласит, что это спортивная командная игра, целью которой является забивание мяча в ворота команды соперника с помощью ног и других частей тела, за исключением рук. О футболе снимаются фильмы, пишутся книги, для многих фанатов он воспринимается как некая религия._x000D_ В 70-х годах 19 века впервые был проведен официальный турнир по футболу. Сегодня же такие соревнования распространены по всему миру, а количество футбольных клубов насчитывает более двух миллионов._x000D_ Перед тем, как начать тренироваться, нужно ознакомиться со всеми плюсами и минусами физических нагрузок в любительской игре, а уже в профессиональном футболе подход к игровому процессу отличается._x000D_ Что касается эмоционального плана, здесь значительно расширяется круг общения, человек укрепляет выдержку, волю, получает положительные эмоции и радость от хороших результатов._x000D_ К минусам футбола относится травматичность. Если сравнивать футбол с боксом или хоккеем, то он безопасней, но наряду с индивидуальными видами спорта вероятность повреждений повышена. Нужно обязательно беречь ноги и суставы во время тренировок. Также определена категория людей, которым категорически запрещается заниматься футболом._x000D_ К таким относятся люди с серьезными заболеваниями позвоночника, почек, сердца, бронхиальной астмой, близорукостью, психическими заболеваниями. Только с разрешения медицинского специалиста позволено посещать тренировки людям, страдающим хроническими проблемами с внутренними органами._x000D_ Раньше 6 лет заниматься футболом не рекомендуется, исключение для тех, кто сильно хочет сделать из своего ребенка футболиста – общая физическая подготовка с 3-х летнего возраста._x000D_ Для начала тренировок необходимо приобрести специальные атрибуты – футбольную форму, гетры и бутсы, и, конечно, футбольный мяч. Первое, чему потребуется научиться, это чувствовать мяч и хорошо управлять им на поле. Для этого придется заниматься индивидуальными упражнениями с мячом и потратить много времени._x000D_ Дриблинг – это контроль мяча во время бега. Здесь нужно научиться легко касаться мяча, чтобы он катился с нужной скоростью (не очень далеко и, чтобы не отставал), при этом быстрый бег игрока – это его преимущество._x000D_</t>
  </si>
  <si>
    <t xml:space="preserve"> Футбол уже очень давно занимает лидирующие места среди спортивных игр. Мировые чемпионаты всегда привлекают миллионы зрителей на арене и у экранов телевизоров. Наверное, поэтому множество детей и подростков с детства хотят быть похожими на известных футболистов и играть не хуже них._x000D_ Для таких детей еще в школах обустраиваются спортивные площадки для футбольных тренировок. Бывает, конечно же, что и люди в возрасте начинают учиться играть в футбол. В основном, это обуславливается оздоровительными целями взрослых учеников._x000D_ Среди десятков миллионов людей, играющих в футбол, около трети – женщины. Официальное определение слова «футбол» гласит, что это спортивная командная игра, целью которой является забивание мяча в ворота команды соперника с помощью ног и других частей тела, за исключением рук. О футболе снимаются фильмы, пишутся книги, для многих фанатов он воспринимается как некая религия._x000D_ В 70-х годах 19 века впервые был проведен официальный турнир по футболу. Сегодня же такие соревнования распространены по всему миру, а количество футбольных клубов насчитывает более двух миллионов._x000D_ Перед тем, как начать тренироваться, нужно ознакомиться со всеми плюсами и минусами физических нагрузок в любительской игре, а уже в профессиональном футболе подход к игровому процессу отличается._x000D_ Что касается эмоционального плана, здесь значительно расширяется круг общения, человек укрепляет выдержку, волю, получает положительные эмоции и радость от хороших результатов._x000D_ К минусам футбола относится травматичность. Если сравнивать футбол с боксом или хоккеем, то он безопасней, но наряду с индивидуальными видами спорта вероятность повреждений повышена. Нужно обязательно беречь ноги и суставы во время тренировок. Также определена категория людей, которым категорически запрещается заниматься футболом._x000D_ К таким относятся люди с серьезными заболеваниями позвоночника, почек, сердца, бронхиальной астмой, близорукостью, психическими заболеваниями. </t>
  </si>
  <si>
    <t>Футбол вже дуже давно займає лідируючі місця серед спортивних ігор. Світові чемпіонати завжди приваблюють мільйони глядачів на стадіоні та біля екранів телевізорів. Напевно, тому багато дітей і підлітків з дитинства хочуть бути схожими на відомих футболістів і грати не гірше за них. Для таких дітей ще в школах обладнуються спортивні майданчики для футбольних тренувань. Буває, звичайно ж, що і люди у віці починають вчитися грати у футбол. В основному, це обумовлюється оздоровчими цілями дорослих учнів. Серед десятків мільйонів людей, які грають у футбол, близько третини – жінки. Офіційне визначення слова «футбол» свідчить, що це спортивна командна гра, метою якої є забивання м'яча у ворота команди суперника з допомогою ніг та інших частин тіла, за винятком рук. Про футбол знімаються фільми, пишуться книжки, для багатьох фанатів він сприймається як якась релігія. У 70-х роках 19 століття вперше був проведений офіційний турнір по футболу. Сьогодні ж такі змагання поширені по всьому світу, а кількість футбольних клубів налічує більше двох мільйонів. Перед тим, як почати тренуватися, потрібно ознайомитися з усіма плюсами і мінусами фізичних навантажень в аматорській грі, а вже в професійному футболі підхід до ігрового процесу відрізняється. Що стосується емоційного плану, тут значно розширюється коло спілкування, людина зміцнює витримку, волю, отримує позитивні емоції і радість від хороших результатів. До мінусів футболу відноситься травматичність. Якщо порівнювати футбол з боксом або хокеєм, то він безпечніше, але поряд з індивідуальними видами спорту ймовірність пошкоджень підвищена. Потрібно обов'язково берегти ноги і суглоби під час тренувань. Також визначена категорія людей, яким категорично забороняється займатися футболом. До таких відносяться люди з серйозними захворюваннями хребта, нирок, серця, бронхіальною астмою, короткозорістю, психічними захворюваннями.</t>
  </si>
  <si>
    <t xml:space="preserve">Футбол вже дуже давно займає лідируючі місця серед спортивних ігор. Світові чемпіонати завжди приваблюють мільйони глядачів на стадіоні та біля екранів телевізорів. Напевно, тому багато дітей і підлітків з дитинства хочуть бути схожими на відомих футболістів і грати не гірше за них. Для таких дітей ще в школах обладнуються спортивні майданчики для футбольних тренувань. Буває, звичайно ж, що і люди у віці починають вчитися грати у футбол. В основному, це обумовлюється оздоровчими цілями дорослих учнів. Серед десятків мільйонів людей, які грають у футбол, близько третини – жінки. Офіційне визначення слова «футбол» свідчить, що це спортивна командна гра, метою якої є забивання м'яча у ворота команди суперника з допомогою ніг та інших частин тіла, за винятком рук. Про футбол знімаються фільми, пишуться книжки, для багатьох фанатів він сприймається як якась релігія. У 70-х роках 19 століття вперше був проведений офіційний турнір по футболу. Сьогодні ж такі змагання поширені по всьому світу, а кількість футбольних клубів налічує більше двох мільйонів. Перед тим, як почати тренуватися, потрібно ознайомитися з усіма плюсами і мінусами фізичних навантажень в аматорській грі, а вже в професійному футболі підхід до ігрового процесу відрізняється. До мінусів футболу відноситься травматичність. Потрібно обов'язково берегти ноги і суглоби під час тренувань. </t>
  </si>
  <si>
    <t>https://bukva.ua/catalog/browse/370/1/316423</t>
  </si>
  <si>
    <t>http://grenka.ua/41063/Kak-nauchit-sya-igrat--v-futbol</t>
  </si>
  <si>
    <t>http://sport.business-gazeta.ru/article/150178</t>
  </si>
  <si>
    <t>Разделы_x000D_
Спорт БО_x000D_
Олимпиада-2018_x000D_
Хоккей_x000D_
Футбол_x000D_
Волейбол_x000D_
Баскетбол_x000D_
Другие виды_x000D_
Спорт и ТВ_x000D_
Спецпроекты_x000D_
Уфа_x000D_
Фото_x000D_
Авторизация_x000D_
Вход_x000D_
 Спорт БО _x000D_
Олимпиада-2018 Хоккей Футбол Волейбол Баскетбол Другие виды Спорт и ТВ Спецпроекты Уфа Фото _x000D_
Наверх_x000D_
Поиск Регистрация Вход _x000D_
 _x000D_
  _x000D_
Забыли?Войти _x000D_
Вход через социальные сети:   _x000D_
Найти _x000D_
Спортивная электронная газета _x000D_
БИЗНЕС ONLINE _x000D_
Матч-центр Вчера Сегодня Завтра  _x000D_
не начался идёт окончен _x000D_
Футбол. Кубок России свернуть _x000D_
Крылья Советов - Спартак _x000D_
— : — _x000D_
17:30_x000D_
_x000D_
Тосно - Луч-Энергия _x000D_
— : — _x000D_
19:30_x000D_
_x000D_
Хоккей. НХЛ свернуть _x000D_
Питтсбург - Нью-Джерси _x000D_
2 : 3 _x000D_
Вашингтон - Оттава _x000D_
3 : 2 _x000D_
Бостон - Каролина _x000D_
4 : 3 _x000D_
Флорида - Торонто _x000D_
3 : 2 _x000D_
Миннесота - Сент-Луис _x000D_
8 : 3 _x000D_
Виннипег - Нэшвилл _x000D_
5 : 6 _x000D_
Даллас - Калгари _x000D_
2 : 0 _x000D_
Вегас - Лос-Анджелес _x000D_
1 : 4 _x000D_
Сан-Хосе - Эдмонтон _x000D_
5 : 2 _x000D_
Футбол. Кубок России свернуть _x000D_
СКА-Хабаровск - Шинник _x000D_
0 : 0 _x000D_
_x000D_
Амкар - Авангард К _x000D_
0 : 0 _x000D_
Хоккей. НХЛ свернуть _x000D_
Коламбус - Вашингтон _x000D_
5 : 1 _x000D_
Монреаль - Филадельфия _x000D_
0 : 1 _x000D_
Тампа-Бэй - Торонто _x000D_
4 : 3 _x000D_
Колорадо - Ванкувер _x000D_
3 : 1 _x000D_
Лос-Анджелес - Вегас _x000D_
3 : 2 _x000D_
Хоккей. КХЛ 2017/18 свернуть _x000D_
Амур - Адмирал _x000D_
5 : 3 _x000D_
_x000D_
Авангард - Сибирь _x000D_
1 : 2 _x000D_
_x000D_
Салават Юлаев - Сочи _x000D_
3 : 1 _x000D_
Автомобилист - Трактор _x000D_
1 : 3 _x000D_
Металлург Мг - Югра _x000D_
4 : 0 _x000D_
Ак Барс - Торпедо _x000D_
5 : 2 _x000D_
Нефтехимик - Лада _x000D_
0 : 4 _x000D_
Динамо Мн - Динамо Р _x000D_
5 : 3 _x000D_
Йокерит - СКА _x000D_
5 : 3 _x000D_
_x000D_
Спартак - Локомотив _x000D_
0 : 2 _x000D_
_x000D_
Витязь - Слован _x000D_
5 : 3 _x000D_
ЦСКА - Северсталь _x000D_
1 : 4 _x000D_
Хоккей. НХЛ свернуть _x000D_
Монреаль - Нью-Йорк Айлендерс _x000D_
— : — _x000D_
03:00_x000D_
Тампа-Бэй - Баффало _x000D_
— : — _x000D_
03:00_x000D_
Сент-Луис - Детройт _x000D_
— : — _x000D_
04:00_x000D_
Колорадо - Калгари _x000D_
— : — _x000D_
05:30_x000D_
Ванкувер - Нью-Йорк Рейнджерс _x000D_
— : — _x000D_
06:00_x000D_
Хоккей. КХЛ 2017/18 свернуть _x000D_
Адмирал - Амур _x000D_
— : — _x000D_
12:30_x000D_
Сибирь - Трактор _x000D_
— : — _x000D_
15:30_x000D_
Барыс - Авангард _x000D_
— : — _x000D_
16:30_x000D_
Салават Юлаев - Ак Барс _x000D_
— : — _x000D_
17:00_x000D_
Югра - Автомобилист _x000D_
— : — _x000D_
17:00_x000D_
Металлург Мг - Нефтехимик _x000D_
— : — _x000D_
17:00_x000D_
Лада - Сочи _x000D_
— : — _x000D_
18:00_x000D_
Локомотив - ЦСКА _x000D_
— : — _x000D_
19:00_x000D_
Торпедо - Витязь _x000D_
— : — _x000D_
19:00_x000D_
СКА - Северсталь _x000D_
— : — _x000D_
19:30_x000D_
Спартак - Динамо М _x000D_
— : — _x000D_
19:30_x000D_
Динамо Р - Йокерит _x000D_
— : — _x000D_
20:30_x000D_
Слован - Динамо Мн _x000D_
— : — _x000D_
21:00_x000D_
Другие новости _x000D_
Решение о матче «Крыльев» со «Спартаком» примут за час до игры +1 комментировать 10:50 _x000D_
КХЛ перенесёт начало серий Кубка Гагарина только ЦСКА и СКА 2 комментировать 10:29 _x000D_
Курбан Бердыев: «Сколько должны забить Канунников и Азмун? Это надо у них спросить» +1 комментировать 10:20 _x000D_
Кубок России. 1/4 финала. «Крылья Советов» примут «Спартак», «Тосно» сыграет с «Лучом-Энергией» 5 комментировать 10:15 _x000D_
Стадион в Екатеринбурге к чемпионату мира введён в эксплуатацию +1 комментировать 10:08 _x000D_
Генеральный директор «Рубина»: «В трансферное окно клуб покинули больше 15 игроков» +1 комментировать 10:05 _x000D_
Ян Облак продлил контракт с «Атлетико» +1 комментировать 09:54 _x000D_
Андрей Тихонов: «Непонятно, состоится ли вообще матч со «Спартаком» +1 комментировать 09:44 _x000D_
Отец Евгении Медведевой о смене фамилии дочери: «Искать какие-то причины не нужно» +1 комментировать 09:35 _x000D_
Карлуш Кейруш: «Сборная России может выиграть чемпионат мира» +1 комментировать 09:17 _x000D_
Лига чемпионов. «Динамо» – «Локомотив», «Зенит-Казань» – «Тулуза» и другие матчи +1 комментировать 09:10 _x000D_
Символами Игр в Токио стали фигурки аниме +1 комментировать 09:06 _x000D_
Алексей Остапенко: «Пока есть хотя бы мизерные шансы, надо бороться» +1 комментировать 09:00 _x000D_
Вячеслав Солодухин: «Не биться в матче с «Ак Барсом»? Как вы себе это представляете? +1 комментировать 09:00 _x000D_
Две шайбы Кузнецова помогли «Вашингтону» обыграть «Оттаву» (ВИДЕО) +1 комментировать 08:37 _x000D_
Медальный зачет_x000D_
Сумма_x000D_
1Норвегия14141139_x000D_
2Германия1410731_x000D_
3Канада1181029_x000D_
4США98623_x000D_
5Нидерланды86620_x000D_
6Швеция76114_x000D_
7Южная Корея58417_x000D_
8Швейцария56415_x000D_
9Франция54615_x000D_
10Австрия53614_x000D_
11Япония45413_x000D_
12Италия32510_x000D_
13Россия26917_x000D_
14Чехия2237_x000D_
15Беларусь2103_x000D_
16Китай1629_x000D_
17Словакия1203_x000D_
18Финляндия1146_x000D_
19Великобритания1045_x000D_
20Польша1012_x000D_
_x000D_
_x000D_
_x000D_
Вся медальная таблица_x000D_
Статистика  Футбол Хоккей Волейбол _x000D_
 РФПЛ ФНЛ ПФЛ (Урал-Поволжье) Товарищеские матчи (сборные) Лига чемпионов Лига Европы Кубок России _x000D_
№КомандаМатчиОчки_x000D_
1Локомотив2045_x000D_
2Зенит2037_x000D_
3Спартак2037_x000D_
4Краснодар2036_x000D_
5ЦСКА2035_x000D_
6Уфа2027_x000D_
7Ахмат2026_x000D_
8Арсенал2025_x000D_
9Урал2025_x000D_
10Ростов2025_x000D_
11Рубин2023_x000D_
12Динамо2022_x000D_
13Амкар2021_x000D_
14Тосно2020_x000D_
15Анжи2019_x000D_
16СКА-Хабаровск2012_x000D_
_x000D_
№КомандаМатчиОчки_x000D_
1Енисей2556_x000D_
2Оренбург2554_x000D_
3Крылья Советов2551_x000D_
4Тамбов2545_x000D_
5Динамо СПб2542_x000D_
6Балтика2540_x000D_
7Сибирь2539_x000D_
8Волгарь2536_x000D_
9Шинник2535_x000D_
10Кубань2532_x000D_
11Спартак-22531_x000D_
12Олимпиец2530_x000D_
13Химки2530_x000D_
14Авангард К2528_x000D_
15Луч-Энергия2527_x000D_
16Тюмень2526_x000D_
17Томь2524_x000D_
18Зенит-22522_x000D_
19Факел2521_x000D_
20Ротор-Волгоград2520_x000D_
_x000D_
№КомандаМатчиОчки_x000D_
1Мордовия1539_x000D_
2Волга Ул1634_x000D_
3Сызрань-20031633_x000D_
4Зенит-Ижевск1628_x000D_
5Носта1627_x000D_
6КАМАЗ1626_x000D_
7Челябинск1524_x000D_
8Нефтехимик1523_x000D_
9Анжи-Юниор1616_x000D_
10Лада-Тольятти1613_x000D_
11Оренбург-21610_x000D_
12Крылья Советов-2168_x000D_
13Урал-2154_x000D_
14Динамо Кр00_x000D_
_x000D_
№КомандаМатчиОчки_x000D_
1Манчестер Юнайтед615_x000D_
2Базель612_x000D_
3ЦСКА69_x000D_
4Бенфика60_x000D_
_x000D_
№КомандаМатчиОчки_x000D_
1Вильярреал611_x000D_
2Астана610_x000D_
3Славия П68_x000D_
4Маккаби Т-А64_x000D_
_x000D_
 КХЛ 2017/18. Полная таблица КХЛ 2017/18 КХЛ 2017/18. Западная конференция НХЛ ВХЛ 2017/18 МЧМ по хоккею Хоккей на Олимпиаде-2018 _x000D_
№КомандаМатчиОчки_x000D_
1СКА55136_x000D_
2ЦСКА55121_x000D_
3Йокерит55103_x000D_
4Ак Барс55100_x000D_
5Локомотив5599_x000D_
6Нефтехимик5594_x000D_
7Трактор5593_x000D_
8Автомобилист5592_x000D_
9Металлург Мг5592_x000D_
10Салават Юлаев5590_x000D_
11Сибирь5587_x000D_
12Торпедо5587_x000D_
13Амур5587_x000D_
14Авангард5585_x000D_
15Сочи5584_x000D_
16Спартак5582_x000D_
17Северсталь5582_x000D_
18Динамо М5580_x000D_
19Барыс5574_x000D_
20Динамо Мн5573_x000D_
21Витязь5566_x000D_
22Адмирал5561_x000D_
23Куньлунь5661_x000D_
24Слован5555_x000D_
25Лада5550_x000D_
26Югра5548_x000D_
27Динамо Р5547_x000D_
_x000D_
№КомандаМатчиОчки_x000D_
1Ак Барс55100_x000D_
2Салават Юлаев5590_x000D_
3Нефтехимик5594_x000D_
4Трактор5593_x000D_
5Автомобилист5592_x000D_
6Металлург Мг5592_x000D_
7Сибирь5587_x000D_
8Амур5587_x000D_
9Авангард5585_x000D_
10Барыс5574_x000D_
11Адмирал5561_x000D_
12Куньлунь5661_x000D_
13Лада5550_x000D_
14Югра5548_x000D_
_x000D_
№КомандаМатчиОчки_x000D_
1СКА55136_x000D_
2ЦСКА55121_x000D_
3Йокерит55103_x000D_
4Локомотив5599_x000D_
5Торпедо5587_x000D_
6Сочи5584_x000D_
7Спартак5582_x000D_
8Северсталь5582_x000D_
9Динамо М5580_x000D_
10Динамо Мн5573_x000D_
11Витязь5566_x000D_
12Слован5555_x000D_
13Динамо Р5547_x000D_
_x000D_
№КомандаМатчиОчки_x000D_
1Тампа-Бэй6389_x000D_
2Нэшвилл6287_x000D_
3Вегас6387_x000D_
4Торонто6685_x000D_
5Бостон6184_x000D_
6Виннипег6383_x000D_
7Миннесота6379_x000D_
8Вашингтон6479_x000D_
9Филадельфия6378_x000D_
10Сан-Хосе6477_x000D_
11Даллас6376_x000D_
12Питтсбург6476_x000D_
13Лос-Анджелес6475_x000D_
14Нью-Джерси6374_x000D_
15Анахайм6474_x000D_
16Калгари6473_x000D_
17Сент-Луис6472_x000D_
18Колорадо6271_x000D_
19Коламбус6369_x000D_
20Нью-Йорк Айлендерс6365_x000D_
21Каролина6365_x000D_
22Флорида6064_x000D_
23Детройт6262_x000D_
24Чикаго6362_x000D_
25Нью-Йорк Рейнджерс6360_x000D_
26Эдмонтон6358_x000D_
27Монреаль6256_x000D_
28Ванкувер6355_x000D_
29Оттава6252_x000D_
30Баффало6349_x000D_
31Аризона6246_x000D_
_x000D_
№КомандаМатчиОчки_x000D_
1Динамо СПб52126_x000D_
2СКА-Нева52116_x000D_
3Нефтяник52108_x000D_
4Сарыарка52101_x000D_
5Зауралье5298_x000D_
6Ермак5297_x000D_
6Торпедо5295_x000D_
7Торпедо УК5295_x000D_
8Сокол5292_x000D_
9Саров5290_x000D_
10Торос5288_x000D_
11Звезда5283_x000D_
12Южный Урал5283_x000D_
13Металлург Нк5281_x000D_
14Цен Тоу2334_x000D_
14Чэн Тоу5277_x000D_
15Химик5277_x000D_
16Молот-Прикамье5272_x000D_
17Рубин5271_x000D_
18Бар</t>
  </si>
  <si>
    <t>http://nugensovet.ru/sport/1200-kak-samomu-nauchitsya-igrat-v-futbol.html</t>
  </si>
  <si>
    <t>http://ponedelnik.info/from-partners/kak-nauchitsya-igrat-v-futbol</t>
  </si>
  <si>
    <t xml:space="preserve">28 февраля 2018_x000D_
Cвежий номер в PDF архив всех номеров _x000D_
 _x000D_
   _x000D_
 _x000D_
Деньги_x000D_
Власть_x000D_
Общество_x000D_
Развлечения_x000D_
Трезвый взгляд_x000D_
Тест-Драйверы_x000D_
Контакты_x000D_
Реклама_x000D_
_x000D_
_x000D_
новости от партнеров_x000D_
Статьи от партнеров _x000D_
Отбеливание зубов – способы и преимущества Инженерно-геологические изыскания для строительства Рекомендации по эксплуатации лазерных картриджей Что представляют собой криптовалюты и как их можно получить Сварочный агрегат Denyo 480ESW от официального представителя Оформление страхового полиса на автомобиль Зерновой кофе и рекомендации по его выбору Ламинат: преимущества и недостатки Выписка из ЕГРН: назначение и получение _x000D_
Как научиться играть в футбол._x000D_
16.04.2013 / 17:48_x000D_
Футбол – это самый популярный спорт в нашем мире. Смотреть многочисленные футбольные матчи и болеть за любимые команды любят люди самых разных возрастов, полов и социального положения, а некоторые из них также любят ещё и поиграть в футбол. Вы тоже хотите погонять мячик со своими друзьями, но играете довольно плохо? Или, возможно, вы хотите заняться футболом на профессиональном уровне и играть в будущем за официальную команду, но сейчас не знаете, с чего вам начинать? В данной статье вы найдёте много полезных советов, касающихся футбольных тренировок._x000D_
Необходимо перестать бояться играть. Отбросьте собственные страхи и предрассудки и поймите, что без многочисленных тренировок играть вы не сможете, а если вы на них будете бояться ошибиться, и рассмешить окружающих, то никакого толка с тренировки не будет._x000D_
Если вы пока не знаете, что сможете постоянно тренироваться самостоятельно, то вам нужно записаться в какую-либо школу или секцию, где вас будут учить играть в футбол. Здесь все будут такие же, как и вы, - новички, да и профессиональные тренеры хорошо знают, как именно вас обучить._x000D_
Постоянно мотивируйте себя. Запомните, что, неважно, сколько вы тренируетесь, никакого полезного эффекта не будет, если данный процесс не будет приносить вам удовольствия. Задайтесь своей целью, постоянно находите какие-то вещи, способные вас мотивировать. Для этого вы можете просматривать интересные футбольные матчи, читать про своих любимых игроков и т.д._x000D_
_x000D_
 _x000D_
_x000D_
_x000D_
©��� ���� ������_x000D_
Использование материалов деловой газеты "Понедельник" и сайта ponedelnik.info допускается только со ссылкой на издание. Для электронных СМИ обязательна гиперссылка на конкретную страницу сайта, с которой взята информация, размещенная не позже первого абзаца публикуемого материала. </t>
  </si>
  <si>
    <t xml:space="preserve"> Футбол – это самый популярный спорт в нашем мире. Смотреть многочисленные футбольные матчи и болеть за любимые команды любят люди самых разных возрастов, полов и социального положения, а некоторые из них также любят ещё и поиграть в футбол. Вы тоже хотите погонять мячик со своими друзьями, но играете довольно плохо? Или, возможно, вы хотите заняться футболом на профессиональном уровне и играть в будущем за официальную команду, но сейчас не знаете, с чего вам начинать? В данной статье вы найдёте много полезных советов, касающихся футбольных тренировок._x000D_ Необходимо перестать бояться играть. Отбросьте собственные страхи и предрассудки и поймите, что без многочисленных тренировок играть вы не сможете, а если вы на них будете бояться ошибиться, и рассмешить окружающих, то никакого толка с тренировки не будет._x000D_ Если вы пока не знаете, что сможете постоянно тренироваться самостоятельно, то вам нужно записаться в какую-либо школу или секцию, где вас будут учить играть в футбол. Здесь все будут такие же, как и вы, - новички, да и профессиональные тренеры хорошо знают, как именно вас обучить._x000D_ Постоянно мотивируйте себя. Запомните, что, неважно, сколько вы тренируетесь, никакого полезного эффекта не будет, если данный процесс не будет приносить вам удовольствия. Задайтесь своей целью, постоянно находите какие-то вещи, способные вас мотивировать. Для этого вы можете просматривать интересные футбольные матчи, читать про своих любимых игроков и т.д._x000D_</t>
  </si>
  <si>
    <t xml:space="preserve">Смотреть многочисленные футбольные матчи и болеть за любимые команды любят люди самых разных возрастов, полов и социального положения, а некоторые из них также любят ещё и поиграть в футбол. Вы тоже хотите погонять мячик со своими друзьями, но играете довольно плохо? Или, возможно, вы хотите заняться футболом на профессиональном уровне и играть в будущем за официальную команду, но сейчас не знаете, с чего вам начинать? В данной статье вы найдёте много полезных советов, касающихся футбольных тренировок._x000D_ Необходимо перестать бояться играть. Отбросьте собственные страхи и предрассудки и поймите, что без многочисленных тренировок играть вы не сможете, а если вы на них будете бояться ошибиться, и рассмешить окружающих, то никакого толка с тренировки не будет._x000D_ Если вы пока не знаете, что сможете постоянно тренироваться самостоятельно, то вам нужно записаться в какую-либо школу или секцию, где вас будут учить играть в футбол. Здесь все будут такие же, как и вы, - новички, да и профессиональные тренеры хорошо знают, как именно вас обучить._x000D_ Постоянно мотивируйте себя. Запомните, что, неважно, сколько вы тренируетесь, никакого полезного эффекта не будет, если данный процесс не будет приносить вам удовольствия. Задайтесь своей целью, постоянно находите какие-то вещи, способные вас мотивировать. Для этого вы можете просматривать интересные футбольные матчи, читать про своих любимых игроков и т.д._x000D_. </t>
  </si>
  <si>
    <t xml:space="preserve">Дивитися численні футбольні матчі та вболівати за улюблені команди люблять люди різного віку, статі та соціального положення, а деякі з них також люблять ще й пограти у футбол. Ви теж хочете поганяти м'ячик зі своїми друзями, але граєте досить погано? Або, можливо, ви хочете зайнятися футболом на професійному рівні і грати в майбутньому за офіційну команду, але зараз не знаєте, з чого вам починати? У даній статті ви знайдете багато корисних порад, які стосуються футбольних тренувань. Необхідно перестати боятися грати. Відкиньте власні страхи і забобони і зрозумійте, що без численних тренувань грати ви не зможете, а якщо ви на них будете боятися помилитися, і розсмішити оточуючих, то ніякого толку з тренування не буде. Якщо ви поки не знаєте, що зможете постійно тренуватися самостійно, то вам потрібно записатися в якусь школу чи секцію, де вас будуть вчити грати у футбол. Тут всі будуть такі ж, як і ви, - початківці, так і професійні тренери добре знають, як вас навчити. Постійно мотивуйте себе. Запам'ятайте, що, неважливо, скільки ви тренуєтеся, ніякого корисного ефекту не буде, якщо цей процес не буде приносити вам задоволення. Задайтеся своєю метою, постійно знаходите якісь речі, здатні мотивувати вас. Для цього ви можете переглядати цікаві футбольні матчі, читати про своїх улюблених гравців і т. д. </t>
  </si>
  <si>
    <t>Як навчиться грати у футбол.</t>
  </si>
  <si>
    <t>[caption id="" align="aligncenter" width="350"]&lt;img src="https://img.labirint.ru/images/comments_pic/1334/0_de7e23d9abfc9d15d122a568c56f38a9_1377091932.jpg" alt="" width="350" height="300" /&gt; Як навчиться грати у футбол.[/caption]    Дивитися численні футбольні матчі та вболівати за улюблені команди люблять люди різного віку, статі та соціального положення, а деякі з них також люблять ще й пограти у футбол. Ви теж хочете поганяти м'ячик зі своїми друзями, але граєте досить погано? Або, можливо, ви хочете зайнятися футболом на професійному рівні і грати в майбутньому за офіційну команду, але зараз не знаєте, з чого вам починати? У даній статті ви знайдете багато корисних порад, які стосуються футбольних тренувань. Також ви можете знайти все необхідне на ресурсі &lt;a href="http://1001sportbilet.ru/"&gt;чемпионат мира по футболу 2018 купить билеты&lt;/a&gt;.\n    Необхідно перестати боятися грати. Відкиньте власні страхи і забобони і зрозумійте, що без численних тренувань грати ви не зможете, а якщо ви на них будете боятися помилитися, і розсмішити оточуючих, то ніякого толку з тренування не буде. Якщо ви поки не знаєте, що зможете постійно тренуватися самостійно, то вам потрібно записатися в якусь школу чи секцію, де вас будуть вчити грати у футбол. \n     Тут всі будуть такі ж, як і ви, - початківці, так і професійні тренери добре знають, як вас навчити. Постійно мотивуйте себе. Запам'ятайте, що, неважливо, скільки ви тренуєтеся, ніякого корисного ефекту не буде, якщо цей процес не буде приносити вам задоволення. Задайтеся своєю метою, постійно знаходите якісь речі, здатні мотивувати вас. Для цього ви можете переглядати цікаві футбольні матчі, читати про своїх улюблених гравців і т. д.</t>
  </si>
  <si>
    <t>http://adonaidenver.org/%d1%8f%d0%ba-%d0%bd%d0%b0%d0%b2%d1%87%d0%b8%d1%82%d1%8c%d1%81%d1%8f-%d0%b3%d1%80%d0%b0%d1%82%d0%b8-%d1%83-%d1%84%d1%83%d1%82%d0%b1%d0%be%d0%bb/</t>
  </si>
  <si>
    <t>https://eda.bit.ua/2017/12/kak-prigotovit-sushi-doma/</t>
  </si>
  <si>
    <t>https://lamastravels.in.ua/cooking/homemade-sushi-rolly-recipe-122</t>
  </si>
  <si>
    <t>lamas travels _x000D_
Разное _x000D_
Вкусняшки _x000D_
Путешествия _x000D_
Суши и роллы в домашних условиях_x000D_
Суши, роллы — одни из моих любимых блюд. Каждый раз удивляюсь, насколько сказочный у них вкус. Ела бы их каждый день, но боюсь испортить для себя праздничность блюда._x000D_
Ресторанные или домашние роллы — цена вопроса_x000D_
Конечно, я не одна такая любительница японских вкусностей — повсюду можно найти рестораны, где в меню будут суши. Вообще, есть ли тогда смысл готовить домашние? Решила сравнить цену на суши и роллы в ресторане и дома. Вдруг, возня того не стоит?_x000D_
Я обычно готовлю из 0.5 кг риса. Получается 12 больших роллов. Вот ингредиенты, которые я покупаю для приготовления:_x000D_
_x000D_
Итак, сегодня 24 февраля 2017 года. Цены смотрю в супермаркете и на рынке. Летом было бы дешевле купить овощи, но будем считать, как есть сейчас:_x000D_
Копченый лосось – 95 грн. за 100 г_x000D_
Рис – 40 грн. за кг_x000D_
Нори – 40 грн. за 10 шт._x000D_
Огурец – 60 грн. за кг_x000D_
Перец – 90 грн. за кг_x000D_
Авокадо – 30 грн._x000D_
Сливочный сыр – 20 грн. за 100 г_x000D_
Яйца – 2 грн. за шт._x000D_
Кунжут – 15 грн. за 100 г_x000D_
Вассаби – 22 грн за 40 г_x000D_
Соевый соус – 200 мл за 25 грн._x000D_
Имбирь – 100 г за 15 грн._x000D_
Рисовый уксус – 200 мл за 25 грн._x000D_
Если посчитать стоимость продуктов на 12 домашних роллов, получится 500 грн. + по вкусу можно взять еще вассаби, соевый соус и имбирь (примерно еще 25-30 грн.)_x000D_
Смотрим на цены в ресторанах. Маки (самый простой ролл, где только рыбка + рис + водоросль) стоит ~65 грн. Калифорния (ролл с начинкой из рыбы и овощей в кунжуте) стоит ~90грн. Филадельфия (ролл со сливочным сыром, где лосось сверху) ~120 грн._x000D_
Я буду делать: 3 маки, 1 Филадельфия, 8 Калифорния = ~1035 грн._x000D_
Конечно, на такой большой набор в ресторане была бы скидка, но все равно получается почти в 2 раза дороже. Делаю вывод, что экономически выгодно делать домашние роллы._x000D_
С другой стороны, я не учла стоимость своей работы + расходы на коммунальные услуги + стоимость обслуживания. В принципе, не так и много накручивают в заведениях. Давайте попробуем сделать это замысловатое блюдо самостоятельно, и оценим, сколько это займет усилий._x000D_
Пошаговый рецепт роллов в домашних условиях_x000D_
Ингредиенты для этого рецепта приведены выше на картинке. Все они должны быть качественными: рыба — плотной, огурцы и перцы — хрустящими, авокадо — зрелым и мягким. Тут опишу приготовление роллов в домашних условиях пошагово, как это делаю я._x000D_
Шаг 1. Готовим рис для суши. Процесс приготовления довольно сложно описать двумя словами, поэтому он вынесен в отдельную статью._x000D_
Шаг 2. Нарезаем овощи и рыбу. Я отрезаю от куска лосося сначала 5-6 тонких пластинки (это для Филадельфии), а потом режу длинными полосками, примерно 1 см в диаметре. Перец и огурцы нарезаю тонкими длинными брусочками (чем тоньше — тем проще потом заворачивать). С авокадо срезаю пару тонких пластинок (для зеленого ролла) и потом что-то похожее на полоски._x000D_
_x000D_
Шаг 3. Жарим омлет. Японский омлет (томаго) тоже можно применить для начинки. Мне нравится его сладкий вкус в сочетании с рыбкой и вассаби. Делаю из 2-х яиц, 2 ч. ложок сахара и 1 ч. ложки соевого соуса. Намного красивее получается из домашних яиц._x000D_
_x000D_
Омлет надо жарить так: разогреть сковороду (в идеале прямоугольную) с капелькой масла; вылить часть яиц, как блинчик, и пожарить минутку; завернуть при помощи лопатки плотный рулетик; переместить его к краю сковороды и вылить еще порцию яиц; подождать миниту и накрутить новый блинчик на рулет; повторять пока не закончатся яйца._x000D_
Из 2-х яиц получится 1 томаго. Когда остынет, надо нарезать на брусочки диаметром 1 см. Из них можно будет накрутить маки — просто завернуть в рис и водоросль. А можно комбинировать с другой начинкой. В любом случае, это вкусное дополнение к домашним роллам._x000D_
Шаг 4. Жарим кунжут. Кунжут необходимо обжарить без масла на разогретой сковороде. Он быстро сгорает, так что отходить от него не советую. Помешивайте лопаткой._x000D_
Шаг 5. Нарезаем нори. Для тех роллов, которые будут с рисом сверху (Калифорния, Филадельфия) надо брать только половину листа нори. Требуется разрезать листы ножницами на 2 части, вдоль короткой!!! стороны. Для "черных" роллов понадобятся целые листы, так что оцените сразу, сколько нарезать, а сколько оставить как есть._x000D_
Как заворачивать роллы_x000D_
Пожалуй, самый сложный момент приготовления домашних роллов — заворачивание. Хотя это не настолько сложно, как кажется со стороны._x000D_
Понадобятся такие приспособления: коврик-циновка, миска с холодной водой, пищевая пленка. Если нет циновки, то можно обойтись даже обычным пакетом, но это сложнее, и для первого раза тем более не рекомендую._x000D_
Хочу обратить внимание, что я не оборачиваю циновку пленкой, как часто советуют делать. Я пробовала много раз и так, и эдак — с пленкой одни проблемы. Лучше потом помыть коврик._x000D_
Заворачиваем "черные" роллы_x000D_
"Черный" ролл сделать проще всего, поэтому начнем с него. _x000D_
_x000D_
На циновку кладем лист нори шершавой стороной кверху_x000D_
Смачиваем руки в холодной воде_x000D_
На половину листа руками выкладываем и распределяем рис тонким слоем_x000D_
Кладем рыбу или другую начинку_x000D_
С помощью ковричка постепенно заворачиваем, при этом постоянно слегка прижимаем, уплотняем_x000D_
Чтобы "колбаска" не раскручивалась, на самый край можно положить пару рисинок или просто провести мокрым пальцем вдоль края_x000D_
Свернутый ролл еще раз уплотняем циновкой_x000D_
Заворачиваем "белые" роллы_x000D_
"Белый" ролл делать чуть сложнее, но все равно получится с первого раза ;)_x000D_
_x000D_
На циновку кладем пол-листа нори шершавой стороной кверху_x000D_
Руки смачиваем в миске с водой_x000D_
Выкладываем рис на нори и распределяем так, чтобы он выступал немного с одного края_x000D_
Переворачиваем нори с рисом_x000D_
Выкладываем начинку на нори, ближе к себе_x000D_
С помощью ковричка постепенно заворачиваем, при этом постоянно слегка прижимаем, уплотняем_x000D_
Свернутый ролл еще раз уплотняем циновкой_x000D_
Можно посыпать кунжутом, тобико или стружкой рыбы_x000D_
Делаем "Филадельфию" и "зеленый" ролл_x000D_
Ролл Филадельфия делается, как "белый", но потом оборачивается пластами рыбы. "Зеленый" ролл (часто называют еще "Зеленый дракон") оборачивается в авокадо._x000D_
Чтобы все получилось, надо нарезать рыбу и авокадо очень тонко. Авокадо должно быть действительно спелым, иначе ничего не выйдет._x000D_
_x000D_
Делаем "белый" ролл, как описано выше_x000D_
На "колбаску" накладываем пластины рыбы или авокадо внахлест_x000D_
Оборачиваем пищевой пленкой_x000D_
Катаем между слоями циновки_x000D_
Снимаем пленку_x000D_
Как делать суши_x000D_
Суши больше популярны в Японии, чем у нас. Они представляют собой комок риса, на который кладется рыба, омлет, креветка или другие морепродукты._x000D_
_x000D_
Мокрыми руками берем немного риса и формируем продолговатый овальный кусок_x000D_
Кладем подготовленную рыбу или другой ингредиент_x000D_
Закрепляем тонкой полоской нори_x000D_
Делаем гуанкан (лодочку)_x000D_
Есть интересный вид суши в форме лодочки. Их можно воспринимать, как подставку под салат, что-то вроде тарталеток. Обычно используется салат из водорослей вакаме или из копченой рыбы. Я же сделала просто с икрой, которая оказалась в холодильнике. Если решите делать гуанкан с салатом, то лучше "соорудите" бортики повыше._x000D_
_x000D_
Мокрыми руками бе</t>
  </si>
  <si>
    <t xml:space="preserve"> Суши, роллы — одни из моих любимых блюд. Каждый раз удивляюсь, насколько сказочный у них вкус. Ела бы их каждый день, но боюсь испортить для себя праздничность блюда._x000D_ Смотрим на цены в ресторанах. Маки (самый простой ролл, где только рыбка + рис + водоросль) стоит ~65 грн. Калифорния (ролл с начинкой из рыбы и овощей в кунжуте) стоит ~90грн. Филадельфия (ролл со сливочным сыром, где лосось сверху) ~120 грн._x000D_ Конечно, на такой большой набор в ресторане была бы скидка, но все равно получается почти в 2 раза дороже. Делаю вывод, что экономически выгодно делать домашние роллы._x000D_ С другой стороны, я не учла стоимость своей работы + расходы на коммунальные услуги + стоимость обслуживания. В принципе, не так и много накручивают в заведениях. Давайте попробуем сделать это замысловатое блюдо самостоятельно, и оценим, сколько это займет усилий._x000D_ Ингредиенты для этого рецепта приведены выше на картинке. Все они должны быть качественными: рыба — плотной, огурцы и перцы — хрустящими, авокадо — зрелым и мягким. Тут опишу приготовление роллов в домашних условиях пошагово, как это делаю я._x000D_ Шаг 1. Готовим рис для суши. Процесс приготовления довольно сложно описать двумя словами, поэтому он вынесен в отдельную статью._x000D_ Шаг 2. Нарезаем овощи и рыбу. Я отрезаю от куска лосося сначала 5-6 тонких пластинки (это для Филадельфии), а потом режу длинными полосками, примерно 1 см в диаметре. Перец и огурцы нарезаю тонкими длинными брусочками (чем тоньше — тем проще потом заворачивать). С авокадо срезаю пару тонких пластинок (для зеленого ролла) и потом что-то похожее на полоски._x000D_ Шаг 3. Жарим омлет. Японский омлет (томаго) тоже можно применить для начинки. Мне нравится его сладкий вкус в сочетании с рыбкой и вассаби. Делаю из 2-х яиц, 2 ч. ложок сахара и 1 ч. ложки соевого соуса. Намного красивее получается из домашних яиц._x000D_ Омлет надо жарить так: разогреть сковороду (в идеале прямоугольную) с капелькой масла; вылить часть яиц, как блинчик, и пожарить минутку; завернуть при помощи лопатки плотный рулетик; переместить его к краю сковороды и вылить еще порцию яиц; подождать миниту и накрутить новый блинчик на рулет; повторять пока не закончатся яйца._x000D_ Из 2-х яиц получится 1 томаго. Когда остынет, надо нарезать на брусочки диаметром 1 см. Из них можно будет накрутить маки — просто завернуть в рис и водоросль. А можно комбинировать с другой начинкой. В любом случае, это вкусное дополнение к домашним роллам._x000D_ Шаг 4. Жарим кунжут. Кунжут необходимо обжарить без масла на разогретой сковороде. Он быстро сгорает, так что отходить от него не советую. Помешивайте лопаткой._x000D_ Шаг 5. Нарезаем нори. Для тех роллов, которые будут с рисом сверху (Калифорния, Филадельфия) надо брать только половину листа нори. Требуется разрезать листы ножницами на 2 части, вдоль короткой!!! стороны. Для "черных" роллов понадобятся целые листы, так что оцените сразу, сколько нарезать, а сколько оставить как есть._x000D_ Пожалуй, самый сложный момент приготовления домашних роллов — заворачивание. Хотя это не настолько сложно, как кажется со стороны._x000D_ Понадобятся такие приспособления: коврик-циновка, миска с холодной водой, пищевая пленка. Если нет циновки, то можно обойтись даже обычным пакетом, но это сложнее, и для первого раза тем более не рекомендую._x000D_ Хочу обратить внимание, что я не оборачиваю циновку пленкой, как часто советуют делать. Я пробовала много раз и так, и эдак — с пленкой одни проблемы. Лучше потом помыть коврик._x000D_ Ролл Филадельфия делается, как "белый", но потом оборачивается пластами рыбы. "Зеленый" ролл (часто называют еще "Зеленый дракон") оборачивается в авокадо._x000D_ Чтобы все получилось, надо нарезать рыбу и авокадо очень тонко. Авокадо должно быть действительно спелым, иначе ничего не выйдет._x000D_ Суши больше популярны в Японии, чем у нас. Они представляют собой комок риса, на который кладется рыба, омлет, креветка или другие морепродукты._x000D_ Есть интересный вид суши в форме лодочки. Их можно воспринимать, как подставку под салат, что-то вроде тарталеток. Обычно используется салат из водорослей вакаме или из копченой рыбы. Я же сделала просто с икрой, которая оказалась в холодильнике. Если решите делать гуанкан с салатом, то лучше "соорудите" бортики повыше._x000D_</t>
  </si>
  <si>
    <t xml:space="preserve"> Суши, роллы — одни из моих любимых блюд. Каждый раз удивляюсь, насколько сказочный у них вкус. Ела бы их каждый день, но боюсь испортить для себя праздничность блюда._x000D_ Смотрим на цены в ресторанах. Маки (самый простой ролл, где только рыбка + рис + водоросль) стоит ~65 грн. Калифорния (ролл с начинкой из рыбы и овощей в кунжуте) стоит ~90грн. Филадельфия (ролл со сливочным сыром, где лосось сверху) ~120 грн._x000D_ Конечно, на такой большой набор в ресторане была бы скидка, но все равно получается почти в 2 раза дороже. В принципе, не так и много накручивают в заведениях. Давайте попробуем сделать это замысловатое блюдо самостоятельно, и оценим, сколько это займет усилий._x000D_ Ингредиенты для этого рецепта приведены выше на картинке. Все они должны быть качественными: рыба — плотной, огурцы и перцы — хрустящими, авокадо — зрелым и мягким. Тут опишу приготовление роллов в домашних условиях пошагово, как это делаю я._x000D_ Шаг 1. Готовим рис для суши. Процесс приготовления довольно сложно описать двумя словами, поэтому он вынесен в отдельную статью._x000D_ Шаг 2. Нарезаем овощи и рыбу. Перец и огурцы нарезаю тонкими длинными брусочками (чем тоньше — тем проще потом заворачивать). С авокадо срезаю пару тонких пластинок (для зеленого ролла) и потом что-то похожее на полоски._x000D_ Шаг 3. Жарим омлет. Японский омлет (томаго) тоже можно применить для начинки. Мне нравится его сладкий вкус в сочетании с рыбкой и вассаби. Делаю из 2-х яиц, 2 ч. ложок сахара и 1 ч. ложки соевого соуса. Намного красивее получается из домашних яиц._x000D_ Омлет надо жарить так: разогреть сковороду (в идеале прямоугольную) с капелькой масла; вылить часть яиц, как блинчик, и пожарить минутку; завернуть при помощи лопатки плотный рулетик; переместить его к краю сковороды и вылить еще порцию яиц; подождать миниту и накрутить новый блинчик на рулет; повторять пока не закончатся яйца._x000D_ Из 2-х яиц получится 1 томаго. Когда остынет, надо нарезать на брусочки диаметром 1 см. А можно комбинировать с другой начинкой. Жарим кунжут. </t>
  </si>
  <si>
    <t>Суші, роли — одні з моїх улюблених страв. Кожного разу дивуюся, наскільки казковий у них смак. Їла б їх кожен день, але боюся зіпсувати для себе святковість страви. Дивимося на ціни в ресторанах. Маки (найпростіший рол, де тільки рибка + рис + водорость) коштує ~65 грн. Каліфорнія (рол з начинкою з риби і овочів в кунжуті) коштує ~90грн. Філадельфія (рол з вершковим сиром, де лосось зверху) ~120 грн. Звичайно, на такий великий набір в ресторані була б знижка, але все одно виходить майже в 2 рази дорожче. В принципі, не так і багато накручують в закладах. Давайте спробуємо зробити це складне блюдо самостійно, і оцінимо, скільки це займе зусиль. Інгредієнти для цього рецепта наведені вище на картинці. Всі вони повинні бути якісними: риба — щільною, огірки та перці — хрусткими, авокадо — зрілим і м'яким. Тут опишу приготування ролів в домашніх умовах покроково, як це роблю я. Крок 1. Готуємо рис для суші. Процес приготування досить складно описати двома словами, тому він винесено в окрему статтю. Крок 2. Нарізаємо овочі та рибу. Перець і огірки нарізаю тоненькими довгими брусочками (чим тонше — тим простіше потім загортати). З авокадо зрізаю пару тонких пластинок (для зеленого ролу) і потім щось схоже на смужки. Крок 3. Смажимо омлет. Японський омлет (томаго) теж можна застосувати для начинки. Мені подобається його солодкий смак у поєднанні з рибкою і васабі. Роблю з 2-х яєць, 2 ч. ложок цукру і 1 ч. ложки соєвого соусу. Набагато красивіше виходить з домашніх яєць. Омлет треба смажити так: розігріти сковороду (в ідеалі прямокутну) з крапелькою масла; вилити частину яєць, як млинець, і посмажити хвилинку; загорнути за допомогою лопатки щільний рулетик; перемістити його до краю сковороди і вилити ще порцію яєць; почекати миниту і накрутити новий млинець на рулет; повторювати поки не закінчаться яйця. З 2-х яєць вийде 1 томаго. Коли охолоне, треба нарізати на брусочки діаметром 1 див. А можна комбінувати з іншою начинкою. Смажимо кунжут.</t>
  </si>
  <si>
    <t xml:space="preserve">Суші, роли — одні з моїх улюблених страв. Кожного разу дивуюся, наскільки казковий у них смак. Їла б їх кожен день, але боюся зіпсувати для себе святковість страви. Дивимося на ціни в ресторанах. Маки (найпростіший рол, де тільки рибка + рис + водорость) коштує ~65 грн. Каліфорнія (рол з начинкою з риби і овочів в кунжуті) коштує ~90грн. Філадельфія (рол з вершковим сиром, де лосось зверху) ~120 грн. Звичайно, на такий великий набір в ресторані була б знижка, але все одно виходить майже в 2 рази дорожче. В принципі, не так і багато накручують в закладах. Давайте спробуємо зробити це складне блюдо самостійно, і оцінимо, скільки це займе зусиль. Інгредієнти для цього рецепта наведені вище на картинці. Всі вони повинні бути якісними: риба — щільною, огірки та перці — хрусткими, авокадо — зрілим і м'яким. Тут опишу приготування ролів в домашніх умовах покроково, як це роблю я. Крок 1. Готуємо рис для суші. Процес приготування досить складно описати двома словами, тому він винесено в окрему статтю. Крок 2. Нарізаємо овочі та рибу. Перець і огірки нарізаю тоненькими довгими брусочками (чим тонше — тим простіше потім загортати). З авокадо зрізаю пару тонких пластинок (для зеленого ролу) і потім щось схоже на смужки. Крок 3. Смажимо омлет. Японський омлет (томаго) теж можна застосувати для начинки. Мені подобається його солодкий смак у поєднанні з рибкою і васабі. </t>
  </si>
  <si>
    <t>https://dobre.stb.ua/ru/2016/09/29/prostoj-retsept-sushi-s-kotorym-spravitsya-kazhdyj-retsept/</t>
  </si>
  <si>
    <t>PCEtLVN0aWNreSBMZWZ0LS0+DQoNCjxzdHlsZSA+DQouZXhhbXBsZV9yZXNwb25zaXZlXzQgeyB3aWR0aDogMTYwcHg7IGhlaWdodDogNjAwcHg7IHBvc2l0aW9uOmZpeGVkOyBsZWZ0OjA7IH0NCkBtZWRpYShtaW4td2lkdGg6IDEzNDBweCkgeyAuZXhhbXBsZV9yZXNwb25zaXZlXzQgeyB3aWR0aDogMTYwcHg7IGhlaWdodDogNjAwcHg7ICBwb3NpdGlvbjpmaXhlZDsgbGVmdDowO319DQpAbWVkaWEobWluLXdpZHRoOiAxNTAwcHgpIHsgLmV4YW1wbGVfcmVzcG9uc2l2ZV80IHsgd2lkdGg6IDI0MHB4OyBoZWlnaHQ6IDYwMHB4OyAgcG9zaXRpb246Zml4ZWQ7IGxlZnQ6MDt9fQ0KQG1lZGlhKG1pbi13aWR0aDogMTYyMHB4KSB7IC5leGFtcGxlX3Jlc3BvbnNpdmVfNCB7IHdpZHRoOiAzMDBweDsgaGVpZ2h0OiA2MDBweDsgIHBvc2l0aW9uOmZpeGVkOyBsZWZ0OjA7fX0NCjwvc3R5bGU+DQoNCjxzY3JpcHQgYXN5bmMgc3JjPSIvL3BhZ2VhZDIuZ29vZ2xlc3luZGljYXRpb24uY29tL3BhZ2VhZC9qcy9hZHNieWdvb2dsZS5qcyI+PC9zY3JpcHQ+DQo8IS0tIGV4YW1wbGVfcmVzcG9uc2l2ZV8zIC0tPg0KDQo8aW5zIGNsYXNzPSJhZHNieWdvb2dsZSBleGFtcGxlX3Jlc3BvbnNpdmVfNCINCiAgICAgc3R5bGU9ImRpc3BsYXk6aW5saW5lLWJsb2NrIg0KICAgICBkYXRhLWFkLWNsaWVudD0iY2EtcHViLTIwNzA4OTAyNTYzMzc3NjUiDQogICAgIGRhdGEtYWQtc2xvdD0iMzkxODM2OTIwMyI+PC9pbnM+DQo8c2NyaXB0Pg0KKGFkc2J5Z29vZ2xlID0gd2luZG93LmFkc2J5Z29vZ2xlfHwgW10pLnB1c2goe30pOw0KPC9zY3JpcHQ+PCEtLVN0aWNreSBSaWdodC0tPg0KDQoNCjxzdHlsZSA+DQouZXhhbXBsZV9yZXNwb25zaXZlXzIgeyB3aWR0aDogMTYwcHg7IGhlaWdodDogNjAwcHg7IHBvc2l0aW9uOmZpeGVkOyByaWdodDowOyB9DQpAbWVkaWEobWluLXdpZHRoOiAxMzQwcHgpIHsgLmV4YW1wbGVfcmVzcG9uc2l2ZV8yIHsgd2lkdGg6IDE2MHB4OyBoZWlnaHQ6IDYwMHB4OyAgcG9zaXRpb246Zml4ZWQ7IHJpZ2h0OjA7fX0NCkBtZWRpYShtaW4td2lkdGg6IDE1MDBweCkgeyAuZXhhbXBsZV9yZXNwb25zaXZlXzIgeyB3aWR0aDogMjQwcHg7IGhlaWdodDogNjAwcHg7ICBwb3NpdGlvbjpmaXhlZDsgcmlnaHQ6MDt9fQ0KQG1lZGlhKG1pbi13aWR0aDogMTYyMHB4KSB7IC5leGFtcGxlX3Jlc3BvbnNpdmVfMiB7IHdpZHRoOiAzMDBweDsgaGVpZ2h0OiA2MDBweDsgIHBvc2l0aW9uOmZpeGVkOyByaWdodDowO319DQo8L3N0eWxlPg0KPHNjcmlwdCBhc3luYyBzcmM9Ii8vcGFnZWFkMi5nb29nbGVzeW5kaWNhdGlvbi5jb20vcGFnZWFkL2pzL2Fkc2J5Z29vZ2xlLmpzIj48L3NjcmlwdD4NCjwhLS0gZXhhbXBsZV9yZXNwb25zaXZlXzIgLS0+DQo8aW5zIGNsYXNzPSJhZHNieWdvb2dsZSBleGFtcGxlX3Jlc3BvbnNpdmVfMiINCiAgICAgc3R5bGU9ImRpc3BsYXk6aW5saW5lLWJsb2NrIg0KICAgICBkYXRhLWFkLWNsaWVudD0iY2EtcHViLTIwNzA4OTAyNTYzMzc3NjUiDQogICAgIGRhdGEtYWQtc2xvdD0iMzM0MDc0OTY4MyI+PC9pbnM+DQo8c2NyaXB0Pg0KKGFkc2J5Z29vZ2xlID0gd2luZG93LmFkc2J5Z29vZ2xlfHwgW10pLnB1c2goe30pOw0KPC9zY3JpcHQ+_x000D_
_x000D_
_x000D_
PHNjcmlwdCBkYXRhLW91dHN0cmVhbS1pZD0iMTI0OSINCmRhdGEtb3V0c3RyZWFtLWZvcm1hdD0iZnVsbHNjcmVlbiIgZGF0YS1vdXRzdHJlYW0tc2l0ZV9pZD0iU1RCX0Z1bGxzY3JlZW4iIGRhdGEtb3V0c3RyZWFtLWNvbnRlbnRfaWQ9ImRvYnJlLnN0Yi51YSIgc3JjPSIvL3BsYXllci52ZXJ0YW1lZGlhLmNvbS9vdXRzdHJlYW0tdW5pdC8yLjAxL291dHN0cmVhbS11bml0Lm1pbi5qcyI+PC9zY3JpcHQ+DQo=_x000D_
Все буде добре _x000D_
Toggle navigation   _x000D_
Проекты _x000D_
 _x000D_
Світами за скарбами _x000D_
Вечір з Наталею Гаріповою Слідство ведуть екстрасенси Битва екстрасенсів Давай поговоримо про секс Вікна-Новини  _x000D_
Евровидение 2018 _x000D_
Все буде добре Все буде смачно Один за всіх Коли ми вдома  _x000D_
Наречена для тата _x000D_
Сюрприз, сюрприз! Х-Фактор МастерШеф Діти Зважені та щасливі  _x000D_
Я соромлюсь свого тіла _x000D_
Хата на тата Караоке на майдані Серіали Сімейна психологія  _x000D_
МастерШеф _x000D_
Танцюють всі 9 Україна має талант Діти Країна розваг Талант-live  _x000D_
Холостяк _x000D_
Звездные новости Ігри Нескорених Работа на СТБ Новини _x000D_
Открыть в новой вкладке _x000D_
ТВ-программа _x000D_
ПН _x000D_
ВТ _x000D_
СР _x000D_
ЧТ _x000D_
ПТ _x000D_
СБ _x000D_
ВС _x000D_
07:10 _x000D_
Все буде смачно! _x000D_
08:17 _x000D_
Все буде смачно! _x000D_
09:18 _x000D_
Х/ф «Пять лет и один день» _x000D_
11:14 _x000D_
Хата на тата _x000D_
13:24 _x000D_
Хата на тата _x000D_
15:28 _x000D_
Містичні історії-4 з Павлом Костіциним _x000D_
16:25 _x000D_
Містичні історії-4 з Павлом Костіциним _x000D_
17:30 _x000D_
Вікна-Новини _x000D_
18:00 _x000D_
Т/с Коли ми вдома. Нова історія _x000D_
19:01 _x000D_
Т/с Коли ми вдома. Нова історія _x000D_
19:59 _x000D_
Слідство ведуть екстрасенси _x000D_
21:00 _x000D_
Слідство ведуть екстрасенси _x000D_
22:00 _x000D_
Вікна-Новини _x000D_
22:42 _x000D_
Слідство ведуть екстрасенси _x000D_
23:42 _x000D_
Один за всіх _x000D_
07:31 _x000D_
Все буде смачно! _x000D_
08:29 _x000D_
МастерШеф — 5 _x000D_
13:28 _x000D_
Хата на тата _x000D_
15:29 _x000D_
Містичні історії-4 з Павлом Костіциним _x000D_
16:26 _x000D_
Містичні історії з Павлом Костіциним _x000D_
17:30 _x000D_
Вікна-Новини _x000D_
18:00 _x000D_
Т/с Коли ми вдома. Нова історія _x000D_
18:59 _x000D_
Т/с Коли ми вдома. Нова історія _x000D_
19:59 _x000D_
Наречена для тата _x000D_
22:00 _x000D_
Вікна-Новини _x000D_
22:42 _x000D_
Давай поговоримо про секс _x000D_
00:44 _x000D_
Один за всіх _x000D_
06:50 _x000D_
Все буде смачно! _x000D_
07:47 _x000D_
Все буде смачно! _x000D_
08:45 _x000D_
МастерШеф — 5 _x000D_
12:56 _x000D_
Хата на тата _x000D_
15:29 _x000D_
Містичні історії з Павлом Костіциним _x000D_
16:26 _x000D_
Містичні історії з Павлом Костіциним _x000D_
17:30 _x000D_
Вікна-Новини _x000D_
18:00 _x000D_
Т/с Коли ми вдома. Нова історія _x000D_
19:01 _x000D_
Т/с Коли ми вдома. Нова історія _x000D_
20:00 _x000D_
МастерШеф. Кулинарный выпускной _x000D_
22:00 _x000D_
Вікна-Новини _x000D_
22:42 _x000D_
МастерШеф. Кулинарный выпускной _x000D_
07:01 _x000D_
МастерШеф — 5 _x000D_
10:55 _x000D_
МастерШеф — 5 _x000D_
15:29 _x000D_
Містичні історії з Павлом Костіциним _x000D_
16:26 _x000D_
Містичні історії з Павлом Костіциним _x000D_
17:30 _x000D_
Вікна-Новини _x000D_
18:00 _x000D_
Слідство ведуть екстрасенси _x000D_
18:58 _x000D_
Слідство ведуть екстрасенси _x000D_
20:00 _x000D_
Я соромлюсь свого тіла 5 _x000D_
22:00 _x000D_
Вікна-Новини _x000D_
22:42 _x000D_
Я соромлюсь свого тіла 5 _x000D_
23:00 _x000D_
Я соромлюсь свого тіла 5 _x000D_
00:02 _x000D_
Один за всіх _x000D_
06:17 _x000D_
Х/ф «Двойная жизнь» _x000D_
07:16 _x000D_
Х/ф «Двойная жизнь» _x000D_
08:28 _x000D_
Х/ф «Двойная жизнь» _x000D_
09:39 _x000D_
Х/ф «Двойная жизнь» _x000D_
10:44 _x000D_
Х/ф «Двойная жизнь» _x000D_
11:43 _x000D_
Х/ф «Двойная жизнь» _x000D_
12:55 _x000D_
Х/ф «Двойная жизнь» _x000D_
14:01 _x000D_
Х/ф «Двойная жизнь» _x000D_
15:13 _x000D_
Х/ф «Двойная жизнь» _x000D_
16:12 _x000D_
Х/ф «Двойная жизнь» _x000D_
17:30 _x000D_
Вiкна-Новини _x000D_
18:00 _x000D_
Т/с Коли ми вдома. Нова історія _x000D_
19:00 _x000D_
Т/с Коли ми вдома. Нова історія _x000D_
19:59 _x000D_
Х\ф Два полюса любви _x000D_
21:01 _x000D_
Х\ф Два полюса любви _x000D_
22:00 _x000D_
Вiкна-Новини _x000D_
22:42 _x000D_
Х\ф Два полюса любви _x000D_
23:43 _x000D_
Х\ф Два полюса любви _x000D_
00:51 _x000D_
Т/с Коли ми вдома. Нова історія _x000D_
05:56 _x000D_
Хата на тата _x000D_
08:00 _x000D_
Караоке на Майдані _x000D_
09:00 _x000D_
Все буде смачно! _x000D_
10:07 _x000D_
Т/с Коли ми вдома. Нова історія _x000D_
11:12 _x000D_
Х\ф Два полюса любви _x000D_
12:14 _x000D_
Х\ф Два полюса любви _x000D_
13:22 _x000D_
Х\ф Два полюса любви _x000D_
14:23 _x000D_
Х\ф Два полюса любви _x000D_
15:25 _x000D_
МастерШеф. Кулинарный выпускной _x000D_
19:00 _x000D_
Світами за скарбами _x000D_
21:30 _x000D_
Вечір з Наталею Гаріповою _x000D_
22:40 _x000D_
Т/с Коли ми вдома. Нова історія _x000D_
23:41 _x000D_
Давай поговоримо про секс 4 _x000D_
06:56 _x000D_
Хата на тата _x000D_
09:00 _x000D_
Все буде смачно! _x000D_
10:00 _x000D_
Караоке на Майдані _x000D_
11:27 _x000D_
Світами за скарбами _x000D_
13:57 _x000D_
Т/с Коли ми вдома. Нова історія _x000D_
15:00 _x000D_
Наречена для тата _x000D_
16:59 _x000D_
Я соромлюсь свого тіла 5 _x000D_
19:00 _x000D_
Слідство ведуть екстрасенси _x000D_
20:00 _x000D_
Слідство ведуть екстрасенси _x000D_
21:01 _x000D_
Один за всіх 2018 №5 _x000D_
22:14 _x000D_
Слідство ведуть екстрасенси _x000D_
23:15 _x000D_
Я соромлюсь свого тіла 5 _x000D_
23:32 _x000D_
Я соромлюсь свого тіла 5 _x000D_
Открыть в новой вкладке _x000D_
Видео_x000D_
Кастинги_x000D_
Конкурсы_x000D_
_x000D_
УКР_x000D_
 _x000D_
 _x000D_
 _x000D_
Toggle navigation  _x000D_
Все буде добре_x000D_
_x000D_
_x000D_
_x000D_
_x000D_
Все буде добре / Простой рецепт суши, с которым справится каждый! _x000D_
Простой рецепт суши, с которым справится каждый! _x000D_
Все буде добре 29.09.2016 _x000D_
Вы любите побаловать себя суши, но цены на них стремительно растут? Приготовьте суши у себя дома! Пригласите друзей – и угостите их самодельными роллами, от которых они будут в восторге. Мы подготовили для вас пошаговое приготовление простых и вкусных ролов, с которыми справится каждый!_x000D_
Вам понадобится:_x000D_
Нори – 2-3 лист._x000D_
Рис – 150 г_x000D_
Авокадо – 1 шт._x000D_
Огурец – 2 шт._x000D_
Лосось – 100 г_x000D_
Сыр Филадельфия – 60 г_x000D_
Приготовление роллов:_x000D_
Для начала</t>
  </si>
  <si>
    <t>https://uznayvse.ru/voprosyi/kak-prigotovit-sushi-doma.html</t>
  </si>
  <si>
    <t>Toggle navigation  _x000D_
Новости_x000D_
Шоу-бизнес_x000D_
Факты_x000D_
Тесты_x000D_
Вопросы_x000D_
Биографии_x000D_
Видео_x000D_
  _x000D_
Как приготовить суши дома?_x000D_
Главная &gt; Вопросы &gt; УзнайВсё.ру, _x000D_
[9]_x000D_
Японское блюдо суши уже давно вписалось в меню обывателей и перестало быть заморской диковиной из сырой рыбы. Суши отличаются широким и разнообразным ассортиментов, они бывают с самыми удивительными начинками и подаются почти в каждом уважающем себя заведении. Суши плотно заняли свою нишу в списке предпочитаемых блюд. _x000D_
Как варить рис для суши?_x000D_
Многие люди решили шагнуть дальше, нежели просто брожение из ресторана в ресторан, сравнивая суши разных поваров. Некоторые особо азартные энтузиасты пытаются приготовить суши дома, привнося в них какие-то новые ингредиенты и свежие решения. Хотя суши не назовешь легким в приготовлении блюдом, их вполне возможно приготовить в домашних условиях. _x000D_
Рис для суши лучше взять специальный _x000D_
Главный и незаменимый ингредиент – это, конечно же, рис. Именно рис, а не рыба, является главной составляющей суши. Если с начинками можно и поэкспериментировать, то без риса суши никак не получатся. Рис должен быть обязательно круглозерным или специальным для суши, чтобы он держал форму. _x000D_
_x000D_
На две порции требуется один стакан риса. Высыпав рис в глубокую ёмкость, залейте крупу холодной водой и потрите ее между ладонями. Затем слейте воду. Повторите ещё несколько раз, пока вода не станет максимально прозрачной. Это нужно для того, чтобы крупа очистилась от лишней клейковины и крахмала. Они совершенно неприемлемы при приготовлении суши. Дайте рису немного обсохнуть. _x000D_
_x000D_
Опустите рис в глубокую кастрюлю и залейте объёмом воды, в два раза большим объёма крупы. Поставьте его на максимальный огонь и довести под крышкой до кипения. После закипания убавьте огонь до минимума, прикройте крышкой и так варите в течение 12 минут. Затем, не снимая крышку, снимите с огня и дайте настояться ещё 15 минут. _x000D_
Как приготовить рис для суши и роллов_x000D_
Подготовьте заправку для риса. Для этого в 25 мл рисового уксуса (если взяли стакан риса) необходимо растворить 5 грамм соли и 15 грамм сахара. Всё перемешайте до полного растворения. Чтобы этот процесс прошёл быстрее, можно немного подогреть уксус, но лишь чуть-чуть. _x000D_
_x000D_
Добавьте заправку в рис. Для этого - выложите рис ровным слоем в блюдо с плоским дном. Влейте заправку по лопатке в рис, струйка должна быть тонкой. Сразу тщательно перемешайте смесь. Мешать следует снизу вверх и слева направо. Затем, собрав рис в одну сторону, начните перетягивать его на другую сторону резкими мажущими движениями лопаткой (не перемешивая!). Повторите процедуру несколько раз. Затем разровняйте рис и накройте влажной салфеткой. После оставьте его для охлаждения. _x000D_
Продукты для приготовления суши в домашних условиях_x000D_
Чтобы приготовить суши в домашних условиях, вам необходимо приобрести следующие ингредиенты: _x000D_
Продукты для приготовления роллов _x000D_
водоросли «нори» - они продаются разных размеров, для суши - небольшими пластинами, для роллов - в два раза больше (цена зависит от количества)_x000D_
упаковка маринованного имбиря и васаби (японский хрен), лучше взять васаби в порошке - так он будет острее_x000D_
соевый соус (различают по степени солености)_x000D_
рисовый уксус, предназначенный специально для приготовления суши (он немного сладковатый и придаёт блюду особый аромат и изысканный вкус)_x000D_
рис (либо специальный, либо обычный, не пропаренный, круглозёрный рис)_x000D_
филе лосося (соленого или копченого), филе скумбрии (может подойти и макрель), готовые креветки или любые другие морепродукты для начинки_x000D_
сыр «филадельфия» (или любой сливочный сыр без дополнительных добавок)_x000D_
свежий огурец_x000D_
икра летучей рыбы (этот компонент является произвольным и приобретается при желании, можно обойтись без него)_x000D_
семена кунжута (обжаренные или сырые)_x000D_
авокадо_x000D_
бамбуковый коврик_x000D_
Все эти продукты легко купить в крупном супермаркете или небольших магазинах восточной направленности. _x000D_
Как приготовить роллы?_x000D_
Кроме риса, есть еще один важный момент в приготовлении суши и роллов – их необходимо закрутить. Иначе у нас будет рис с рыбой, а не суши. В качестве начинки также используют морепродукты с огурцом и авокадо. _x000D_
_x000D_
Это легче делать с помощью специального бамбукового «коврика». На него положите лист специальных водорослей нори, шероховатой стороной вверх, на которой начинка держится лучше. На нори выложите остывший рис, толщиной в 0,7-1 сантиметр, распределите его равномерно по поверхности. Оставите сверху и снизу листа по 1 и 0,5 см чистого пространства соответственно. Это нужно для закрепления ролла. _x000D_
Как быстро сделать суши дома_x000D_
Заранее подготовьте начинку - порежьте нужные ингредиенты вытянутыми брусочками, толщиной 3-5 мм. На рис выложите начинку и приступайте к сворачиванию рулета, который впоследствии превратиться в суши. Аккуратно приподнимите край нори с помощью коврика из бамбука (макису) и медленно сворачивайте в плотную трубочку. Осторожно сдавите ролл внутри коврика и немного покатайте его. _x000D_
_x000D_
Для лучшего слипания нори в ролл, можно намочить водоросли в месте отсутствия риса и соединить с роллом. Отодвинув готовый ролл в сторону, приступайте к изготовлению следующей порции. _x000D_
_x000D_
Если все-таки для вас эта задача представляется недостижимой, всегда можно воспользоваться услугами компаний, которые предоставляют заказ суши на дом. _x000D_
Как правильно разрезать роллы?_x000D_
Чтобы правильно разрезать роллы, возьмите острый нож. Опустите его кончик ненадолго в уксусную воду. Затем следует поднять его остриём вверх, чтобы уксусная вода смочила всю поверхность ножа. Тогда он будет легко резать роллы. _x000D_
Роллы лучше нарезать очень острым ножом _x000D_
Затем положите роллы на разделочную доску швом вниз. Сначала следует разрезать получившийся рулет пополам, а каждую половинку – ещё на три. Нож можно периодически смачивать в воде, либо уксусной, либо просто холодной, чтобы убрать клейкую составляющую риса. _x000D_
Как делать роллы: мастер-класс от шеф-повара_x000D_
Затем выложите роллы на поднос, в керамические чаши налейте соевый соус и подавайте на стол. _x000D_
Какие суши самые вкусные?_x000D_
Суши, как уже упоминалось выше, могут быть самыми разнообразными. Поэтому выбор самых вкусных остается, несомненно, за вами. Но самыми популярными, по мнению редакции uznayvse.ru, всегда были и остаются роллы «Филадельфия» и «Калифорния», а также суши с угрем, лососем и мидиями. _x000D_
Ролл «Филадельфия»_x000D_
Готовим суши «нигири»_x000D_
Пока рис для суши остужается, необходимо нарезать рыбу. Лучше выбрать самую чистую и красивую часть филе. Чем оно плотнее, тем тоньше должны быть кусочки. Для нигири лучше резать филе под углом по направлению к себе. Чтобы не пришлось «пилить» рыбу (что недопустимо для суши), подберите очень острый нож. _x000D_
_x000D_
Отступив от края прямоугольного кусочка филе на 1-1,5 см, отрезать одним движением кусочек филе под углом 45 градусов. Таким образом нарезать всё филе. _x000D_
Суши «нигири» _x000D_
Начинаем формировать нигири. Для этого нужно подготовить ёмкость с васаби и уксусную воду (в кипячёную воду налить пару ст. ложек рисового уксуса). В правую руку положить примерно</t>
  </si>
  <si>
    <t>https://mag.relax.ua/eda/recepty/10463083-kak-prigotovity-sushi-v-domashnih-uslovijah/</t>
  </si>
  <si>
    <t>Для работы с сайтом необходима поддержка Javascript и Cookies._x000D_
Чтобы использовать все возможности сайта, загрузите и установите один из этих браузеров:_x000D_
Internet explorer_x000D_
Firefox_x000D_
Chrome_x000D_
Opera_x000D_
a a a a a a a _x000D_
_x000D_
Еда _x000D_
Рестораны _x000D_
Кафе _x000D_
Бары, Пабы _x000D_
Суши _x000D_
Кофейни, Кондитерские _x000D_
Пиццерии _x000D_
Рестораны быстрого питания _x000D_
Загородные комплексы _x000D_
Доставка еды _x000D_
Кальянные _x000D_
Банкетные залы _x000D_
Кейтеринг _x000D_
_x000D_
Развлечения _x000D_
Ночные клубы _x000D_
Караоке _x000D_
Боулинг _x000D_
Бильярд _x000D_
Джентльмен клубы _x000D_
Бани, Сауны _x000D_
Кинотеатры _x000D_
Театры _x000D_
Музеи, Галереи _x000D_
Квесты _x000D_
_x000D_
Красота _x000D_
Салоны красоты _x000D_
SPA _x000D_
Парикмахерские _x000D_
Солярии _x000D_
Барбершопы, мужские парикмахерские _x000D_
Салоны тату и пирсинга _x000D_
Маникюр и педикюр _x000D_
Косметология _x000D_
Массаж _x000D_
Стилисты, визажисты, парикмахеры _x000D_
_x000D_
Фитнес _x000D_
Фитнес-клубы _x000D_
Тренажерные залы _x000D_
Школы танцев _x000D_
Йога _x000D_
_x000D_
Активный отдых _x000D_
Бассейны, Аквапарки _x000D_
Пейнтбол _x000D_
Страйкбол _x000D_
Теннис и сквош _x000D_
Картинг _x000D_
Катание на коньках _x000D_
_x000D_
Обучение _x000D_
Тренинги и семинары _x000D_
Курсы иностранных языков _x000D_
Автошколы _x000D_
_x000D_
Магазины _x000D_
Торговые центры _x000D_
Украинские дизайнеры _x000D_
Магазины одежды _x000D_
Магазины обуви _x000D_
Магазины сумок _x000D_
Спортивные магазины _x000D_
Магазины белья _x000D_
Магазины оптики _x000D_
Ювелирные салоны _x000D_
_x000D_
Детям _x000D_
Развлекательные места _x000D_
Центры развития _x000D_
Кружки, секции, курсы _x000D_
Магазины для детей _x000D_
Частные детские сады _x000D_
_x000D_
Туризм и отдых _x000D_
Гостиницы _x000D_
Туристические агентства _x000D_
Коттеджи и усадьбы _x000D_
Базы отдыха _x000D_
_x000D_
Все для праздника _x000D_
Свадебные салоны _x000D_
Прокат авто _x000D_
Видеосъемка _x000D_
Фотоцентры _x000D_
Ювелирные салоны _x000D_
Ведущие, тамада _x000D_
_x000D_
Каталог _x000D_
Киноафиша _x000D_
Афиша _x000D_
Все скидки _x000D_
Кафе и рестораны _x000D_
Супермаркеты _x000D_
Одежда _x000D_
Обувь _x000D_
Красота и здоровье _x000D_
Торговые центры _x000D_
Скидки _x000D_
Журнал _x000D_
Фотоотчёты _x000D_
Войти _x000D_
все рубрики _x000D_
Новости _x000D_
Еда _x000D_
Город _x000D_
Инфокиоск _x000D_
Статьи _x000D_
Спецкор Relax.ua _x000D_
Афиша _x000D_
Найти _x000D_
 _x000D_
добавить компанию _x000D_
Скачать мобильное_x000D_
приложение _x000D_
Еда _x000D_
_x000D_
Рецепты _x000D_
Как приготовить суши в домашних условиях: полезные советы и 4 простых рецепта_x000D_
28 февраля 2017 2126 _x000D_
Продукты для суши _x000D_
Что нужно знать о видах суши _x000D_
Как выбрать рыбу для суши _x000D_
Как правильно сварить рис для суши _x000D_
Рецепт суши для новичков _x000D_
Рецепт суши «Филадельфия» _x000D_
Рецепт суши с крабовыми палочками _x000D_
Рецепт суши с креветками _x000D_
Безусловно, именно суши стали самым популярным и продаваемым блюдом японской кухни. Они стремительно распространились и попали в гастрономические карты большинства стран мира. И если еще лет восемь назад мы предпочитали заказывать это блюдо лишь в специализированных заведениях, то сейчас с легкостью можно приготовить его дома. Наша статья о том, как приготовить суши дома, будет интересна не только новичкам, но и тем, у кого такой опыт уже был. Приступаем! _x000D_
_x000D_
Как приготовить суши: заготавливаем ключевые продукты _x000D_
Для того, чтобы классические роллы получились безупречными, вам понадобятся следующие продукты (лучше всего покупать их в специализированных уголках в крупных супермаркетах): _x000D_
shari. Специальный рис, который смешивается с заправкой из уксуса. О том, как правильно варить рис для суши, мы уже подробно рассказали. Мы весьма консервативно считаем, что именно рыба является главным продуктом для суши. Японцы с нами поспорят. В стране Восходящего Солнца именно рис с заправкой являются ключевыми, а рыбы в рецепте и вовсе может не быть.  _x000D_
нори (морские водоросли); _x000D_
копченая или сырая рыба (например, семга. Можно использовать креветки, крабовые палочки и другое); _x000D_
овощи (огурец или авокадо); _x000D_
сыры (лучший вариант — сливочный сыр «Филадельфия», однако его можно заменить сливочным сыром любого другого производителя. Также в домашних условиях суши часто готовят с использованием сыра «Фетаки» или «Фета». Еще один вариант — несоленая брынза). _x000D_
_x000D_
_x000D_
_x000D_
_x000D_
Что нужно знать о видах суши _x000D_
Nigiri-zushi. В составе этого блюда рис, который в классическом рецепте скатывается в шарик небольшого размера. Также с нигири обязательно подается васаби. Водоросли нори в рецептурах нигири встречаются крайне редко. _x000D_
_x000D_
Hosomaki. В таких роллах лишь одна начинка. Зачастую это нори, рис и тунец либо огурец. _x000D_
_x000D_
Futomaki. Роллы небольшого размера: в классическом виде их диаметр может быть до шести сантиметров. В составе — рис, нори и начинка (смотрите фото)._x000D_
_x000D_
Uramaki. Эта формулировка пришла к нам из Штатов, именно там такие роллы и стали готовить. Их фишка в том, что нори находится внутри, а не снаружи. Так «перевернуть» рецепт американские повара решили из-за отпугивающего запаха и вида водорослей._x000D_
_x000D_
Temaki. Главное отличие этих роллов — конусовидная форма и довольно большой размер. Начинка располагается внутри нори._x000D_
_x000D_
Как выбрать рыбу для суши? _x000D_
Строгих ограничений нет: выбирать можно как замороженную, так и свежую рыбу. Но все же мы рекомендуем обратить внимание на последнюю: ее цена будет выше, однако и вкус роллов вас порадует. Если же суши вы будете готовить через несколько дней и покупка замороженной рыбы — это вынужденная необходимость, то храните ее в морозильной камере именно на льду. Внешний вид рыбы должен быть аккуратным, неприятный запах отсутствовать. Не берите рыбу с повреждениями и непонятными пятнами. Брать следует целый кусок: он значительно легче нарезается. _x000D_
_x000D_
Краткий экскурс: как правильно сварить рис для суши _x000D_
Для суши подходит лишь рис твердого сорта. Наш совет: не ищите рис на стандартном прилавке, правильные сорта продаются именно в специализированных точках или магазинчиках. _x000D_
Перед варкой рис обязательно нужно промыть минимум пять-десять раз. Вода должна быть прозрачной, а не мутной. Рис желательно просушить: можно выложить его в миску и оставить на тридцать минут. _x000D_
_x000D_
Теперь о пропорции риса и воды: она стандартна — это 1 к 1,5. То есть, если у вас 200 граммов риса, то его нужно залить 300 миллилитрами воды. Ставим рис с водой на большой огонь и дожидаемся кипения. Как только вода закипит, огонь нужно снизить до минимума, накрыть рис крышкой и варить до того момента, пока крупа не впитает воду. Как правило, время варки составляет пятнадцать минут. После приготовления снимайте кастрюлю с плиты и, не открывая крышку, оставьте ее на пятнадцать минут. Готовым рис для роллов мы сможет назвать только после того, как сбрызнем его уксусной заправкой. _x000D_
_x000D_
Рецепт 1_x000D_
Как приготовить суши: рецепт для новичков _x000D_
Если ни разу не готовили роллы, то этот рецепт суши в домашних условиях будет идеален. Он прост и довольно оперативен: на все вам понадобится около двадцати минут. Итак, необходимые ингредиенты: _x000D_
специальные коврики для приготовления суши (хватит одного); _x000D_
двести граммов риса для суши; _x000D_
двести пятьдесят граммов соленого лосося; _x000D_
один огурец или авокадо (при покупке авокадо выбирайте зрелый, мягкий плод); _x000D_
один лист водорослей нори; _x000D_
пятьдесят граммов сыра «Филадельфия» (или любого другого сливочного сыра)._x000D_
_x000D_
Начинаем приготовление: _x000D_
Для начала варим рис, как рассказано в статье выше. Далее разворачиваем лист водорослей нори и аккуратно распределяем на нем наши продукты. Имейте в виду, что до края нори должно быть расстояние около двух сантиметров. Совет на заметку: перед приготовлением роллов смочите ру</t>
  </si>
  <si>
    <t>http://russianfood.com/recipes/bytype/?fid=685</t>
  </si>
  <si>
    <t xml:space="preserve"> _x000D_
Добавить в избранное_x000D_
Рецепты Статьи Наша Кухня Супер Поиск Рассылки _x000D_
_x000D_
_x000D_
  Главная страница › Рецепты › По типам блюд_x000D_
_x000D_
_x000D_
Добавить_x000D_
рецепт_x000D_
_x000D_
 _x000D_
_x000D_
 _x000D_
Рецепты_x000D_
Наша Кухня_x000D_
Супер Поиск_x000D_
Юмор_x000D_
Рассылки_x000D_
Кто там?_x000D_
логин: _x000D_
пароль: _x000D_
 запомнить меня  _x000D_
_x000D_
Забыли пароль? _x000D_
Зарегистрироваться_x000D_
 _x000D_
Рецепты_x000D_
Наша Кухня_x000D_
Супер Поиск_x000D_
_x000D_
Кто там?  Войти_x000D_
логин: _x000D_
пароль:  _x000D_
 запомнить меня  _x000D_
 _x000D_
Забыли пароль?_x000D_
_x000D_
Зарегистрироваться_x000D_
Рецепты по типам блюд_x000D_
Рецепты первых блюд_x000D_
Борщи, Ботвинья, Бульоны, Гаспачо, Капустняк, Кулеш, Лагман, Мисо, Окрошка, Рассольник, Свекольник, Сладкие супы, Солянка, Супы, Уха, Харчо, Хаш, Шурпа, Щи_x000D_
Рецепты вторых блюд_x000D_
Азу, Бефстроганов, Бешбармак, Биточки, Бифштекс, Блюда из яиц, Бризоль, Буженина, Гарниры, Голубцы, Грибные, Гуляш, Долма, Жаркое, Запеканки, Зразы, Из морепродуктов, Каши, Котлеты, Крокеты, Лазанья, Лангет, Лечо, Люля-кебаб, Мамалыга, Мусака, Мясные блюда, Мясо по-французски, Начинка, Овощные, Омлет, Отбивные, Паэлья, Плов, Полента, Пудинг, Рагу, Рататуй, Ризотто, Роллы, Ромштекс, Ростбиф, Рыбные блюда, Соте, Стейк, Тефтели, Тортилья, Фрикадельки, Фрикасе, Цыпленок табака, Чахохбили, Шашлык, Шницель, Яичница_x000D_
Рецепты заготовок_x000D_
Баклажаны на зиму, Грибы на зиму, Кабачки на зиму, Квашение, Консервация, Мочение, Огурцы на зиму, Перец на зиму, Помидоры на зиму, Салаты на зиму, Сушка_x000D_
Рецепты закусок_x000D_
Бастурма, Бургеры, Бутерброды, тосты, Винегрет, Горячие закуски, Жульен, Закуски из грибов и овощей, Закуски из мяса и птицы, Закуски из рыбы и креветок, Заливное, Икра овощная, Канапе, Кимчи, Лечо, Лобио, Паштеты, Салатные заправки, Салаты, Террин, Торт печеночный, Фондю, Форшмак, Холодные закуски, Хумус, Шаурма_x000D_
Рецепты изделий из теста_x000D_
Ачма, Баурсаки, Беляши, Блины, оладьи, Булочки, Вареники, Ватрушки, Вертута, Волованы, Галушки, Гренки, Драники, Клецки, кнедлики, Коржики, Круассаны, Куличи, Курник, Лапша, Лепешки, Манник, Манты, Ньокки, Паста, Пельмени, Пироги, Пирожки, Пицца, Пончики, Профитроли, Пряники, Расстегаи, Рогалики, Рулет, Самса, Слойки, Сухари, Сырники, Тарталетки, Тесто, Хачапури, Хинкали, Хлеб, Чебуреки, Шарлотка, Штрудель_x000D_
Рецепты маринада_x000D_
Маринад для грибов, Маринад для копчения, Маринад для курицы, Маринад для мяса, Маринад для овощей, Маринад для рыбы, Маринад на кефире, Маринад на пиве_x000D_
Рецепты напитков_x000D_
Айран, Вина, Глинтвейн, Грог, Какао, Квас, Кисель, Коктейли алкогольные, Коктейли безалкогольные, Компоты, Кофе, Ликеры, Лимонад, Морс, Мохито, Наливка, Напитки безалкогольные, Напиток, Настойки, Простокваша, Пунш, Ром, Самогон, Сбитень, Смузи, Соки, Чай, Шипучка, Шоколад_x000D_
Рецепты приправ_x000D_
Аджика_x000D_
Рецепты сладостей_x000D_
Безе, Бисквит, Буше, Варенье, Вафли, Глазурь, Десерты, Желе, муссы, Зефир, Кексы, Коврижка, Конфеты, Конфитюр, Кремы, суфле, Мороженое, Нуга, Пахлава, Печенье, Пирожные, Повидло, Сироп, Сладкие салаты, Торты, Фруктовые салаты, Чак-чак, Чизкейк, Эклеры_x000D_
Рецепты соусов_x000D_
Бешамель, Кетчуп, Майонез, Песто, Сациви, Соус болоньезе, Соус грибной, Соус для рыбы, Соус сырный, Соус томатный, Соус чесночный, Соусы и приправы для шашлыка, Ткемали _x000D_
_x000D_
_x000D_
_x000D_
_x000D_
Вы выбрали:_x000D_
_x000D_
_x000D_
Рецепты вторых блюд → Роллы  _x000D_
_x000D_
_x000D_
Найдено 80 рецептов, можете уточнить запрос:_x000D_
_x000D_
_x000D_
• • _x000D_
Блины Блюда из авокадо Блюда из грибов Блюда из креветок Блюда из курицы Блюда из лаваша Блюда из мидий Блюда из огурцов Блюда из риса Блюда из семги Блюда из сыра Блюда из тунца Блюда с соевым соусом День рождения Лаваш с начинкой Омлет Пошаговый С видео С фото Сыр сливочныйЯпонская _x000D_
• • _x000D_
Роллы_x000D_
Роллы или суши-роллы – блюдо японской кухни, одна из разновидностей суши. Роллы – европейское название, поскольку такие суши свёрнуты в небольшие рулетики. Начинка, обёрнутая рисом, находится внутри, а снаружи – лист нори (прессованные водоросли). Для заворачивания роллов используют не только нори, иногда делают и роллы из рисовой бумаги. И даже роллы из омлета, правда при этом используется специальный японский омлет для роллов. Подробней о роллах ... _x000D_
_x000D_
_x000D_
← Предыдущая | Следующая → _x000D_
1 | 2 _x000D_
_x000D_
 по дате / по популярности   _x000D_
 _x000D_
Роллы "Филадельфия" _x000D_
Готовим дома самые вкусные суши-роллы. Популярные и любимые всеми роллы "Филадельфия" с легкостью можно приготовить в домашних условиях._x000D_
 сёмга, рис, сыр сливочный, водоросли нори, авокадо, огурцы, соус соевый, васаби _x000D_
_x000D_
 _x000D_
Роллы с семгой, сыром и огурцом _x000D_
Подобные роллы я раньше всегда с удовольствием заказывала в одном из наших японских заведений. А недавно решила попробовать сделать их самостоятельно. Не уверена, что использованные мною ингредиенты именно те, что применяют в ресторане, но вкус получился похожий. Готовятся роллы очень быстро, поэтому всем рекомендую!_x000D_
 рыба красная, сыр твёрдый, огурцы свежие, рис, водоросли нори, уксус, васаби, лимон, соус соевый, соль, сахар _x000D_
_x000D_
 _x000D_
Роллы "Калифорния" с кунжутом _x000D_
Роллы "Калифорния" с красной рыбой, авокадо и кунжутом готовятся очень легко! Потребуется всего лишь 30 минут вашего времени! Готовить будем урамаки, так называемые "роллы наизнанку" или "рисом наружу"._x000D_
 рис, кунжут, авокадо, рыба красная, сыр плавленый, икра рыбная, водоросли нори, уксус рисовый, соль, сахар, имбирь маринованный, васаби, соус соевый _x000D_
_x000D_
 _x000D_
Роллы с курицей _x000D_
Роллы с курицей - вкусная и полюбившаяся многим вариация._x000D_
 рис, куриные ножки, водоросли нори, сыр, огурцы длинноплодные, вода, соус соевый, имбирь маринованный _x000D_
_x000D_
 _x000D_
Как приготовить роллы _x000D_
Роллы "рисом вверх" и роллы стандартные немного отличаются в приготовлении..._x000D_
 рис, вода, соль, сахар, уксус рисовый, водоросли нори, сёмга, сыр, кунжут, креветки _x000D_
_x000D_
 _x000D_
Роллы с семгой и огурцом _x000D_
Как сделать вкусные роллы дома. Делаем вкусные роллы в домашних условиях. Роллы с огурцом, кусочками семги, приправленные кунжутом. Очень вкусно. Простой рецепт приготовления домашних роллов._x000D_
 рис, водоросли нори, крабовые палочки, сёмга, огурец, перец болгарский, кунжут, имбирь маринованный, соус соевый, васаби _x000D_
_x000D_
 _x000D_
Урамаки-роллы с семгой и икрой мойвы _x000D_
Урамаки-роллы с семгой, авокадо, сливочным сыром и икрой мойвы отлично подойдут для вечеринки в японском стиле. К тому же, не обязательно заказывать их из ресторана, ведь процесс приготовления роллов "рисом наружу", на самом деле, достаточно простой._x000D_
 рис, водоросли нори, рыба красная, икра рыбная, авокадо, сыр плавленый, уксус рисовый, соль, сахар, имбирь маринованный, васаби, соус соевый _x000D_
_x000D_
 _x000D_
Яичный ролл (на завтрак) _x000D_
Хотите сделать на завтрак что-то новое и необычное? Тогда попробуйте яичный ролл по-корейски. Такой завтрак можно есть каждый день, меняя начинку, – всегда будет индивидуально и вкусно! Тем более готовить это блюдо из яиц достаточно просто, и набор продуктов подбирается по вкусу._x000D_
 яйца, соль, перец чёрный молотый, лук зелёный, морковь, масло растительное _x000D_
_x000D_
 _x000D_
Роллы "Бонито" _x000D_
В приготовлении ролла "Бонито" со стружкой тунца нет ничего сложного. Роллы по этому рецепту особенно вкусны с красной рыбой (семга, форель, лосось, чавыч и т.п.) домашнего посола._x000D_
 рис, вода, сёмга малосольная, авокадо, сыр, водоросли нори, тунец, соус соевый, имбирь маринованный, васаби _x000D_
_x000D_
 _x000D_</t>
  </si>
  <si>
    <t xml:space="preserve"> Готовим дома самые вкусные суши-роллы. Популярные и любимые всеми роллы "Филадельфия" с легкостью можно приготовить в домашних условиях._x000D_ Как сделать вкусные роллы дома. Делаем вкусные роллы в домашних условиях. Роллы с огурцом, кусочками семги, приправленные кунжутом. Очень вкусно. Простой рецепт приготовления домашних роллов._x000D_ Урамаки-роллы с семгой, авокадо, сливочным сыром и икрой мойвы отлично подойдут для вечеринки в японском стиле. К тому же, не обязательно заказывать их из ресторана, ведь процесс приготовления роллов "рисом наружу", на самом деле, достаточно простой._x000D_ Хотите сделать на завтрак что-то новое и необычное? Тогда попробуйте яичный ролл по-корейски. Такой завтрак можно есть каждый день, меняя начинку, – всегда будет индивидуально и вкусно! Тем более готовить это блюдо из яиц достаточно просто, и набор продуктов подбирается по вкусу._x000D_ В приготовлении ролла "Бонито" со стружкой тунца нет ничего сложного. Роллы по этому рецепту особенно вкусны с красной рыбой (семга, форель, лосось, чавыч и т.п.) домашнего посола._x000D_</t>
  </si>
  <si>
    <t xml:space="preserve"> Готовим дома самые вкусные суши-роллы. Популярные и любимые всеми роллы "Филадельфия" с легкостью можно приготовить в домашних условиях._x000D_ Как сделать вкусные роллы дома. Делаем вкусные роллы в домашних условиях. Роллы с огурцом, кусочками семги, приправленные кунжутом. Очень вкусно. Простой рецепт приготовления домашних роллов._x000D_ Урамаки-роллы с семгой, авокадо, сливочным сыром и икрой мойвы отлично подойдут для вечеринки в японском стиле. К тому же, не обязательно заказывать их из ресторана, ведь процесс приготовления роллов "рисом наружу", на самом деле, достаточно простой._x000D_ Хотите сделать на завтрак что-то новое и необычное? Тогда попробуйте яичный ролл по-корейски. Такой завтрак можно есть каждый день, меняя начинку, – всегда будет индивидуально и вкусно! Тем более готовить это блюдо из яиц достаточно просто, и набор продуктов подбирается по вкусу._x000D_ В приготовлении ролла "Бонито" со стружкой тунца нет ничего сложного. Роллы по этому рецепту особенно вкусны с красной рыбой (семга, форель, лосось, чавыч и т.п.) домашнего посола._x000D_. </t>
  </si>
  <si>
    <t>Готуємо вдома найсмачніші суші-роли. Популярні і улюблені всіма роли "Філадельфія" з легкістю можна приготувати в домашніх умовах. Як зробити смачні роли вдома. Робимо смачні роли в домашніх умовах. Роли з огірком, шматочками сьомги, приправлені кунжутом. Дуже смачно. Простий рецепт приготування домашніх ролів. Урамакі-роли з сьомгою, авокадо, вершковим сиром, ікрою мойви відмінно підійдуть для вечірки в японському стилі. До того ж, не обов'язково замовляти їх з ресторану, адже процес приготування ролів "рисом назовні", насправді, досить простий. Хочете зробити на сніданок щось нове і незвичайне? Тоді спробуйте яєчний рол по-корейськи. Такий сніданок можна їсти кожен день, змінюючи начинку, – завжди буде індивідуально і смачно! Тим більше готувати це блюдо з яєць досить просто, і набір продуктів підбирається за смаком. У приготуванні ролу "Боніто" зі стружкою тунця немає нічого складного. Роли по цьому рецепту особливо смачні з червоною рибою (сьомга, форель, лосось, чавыч тощо) домашнього засолу. .</t>
  </si>
  <si>
    <t xml:space="preserve">Готуємо вдома найсмачніші суші-роли. Популярні і улюблені всіма роли "Філадельфія" з легкістю можна приготувати в домашніх умовах. Як зробити смачні роли вдома. Робимо смачні роли в домашніх умовах. Роли з огірком, шматочками сьомги, приправлені кунжутом. Дуже смачно. Простий рецепт приготування домашніх ролів. Урамакі-роли з сьомгою, авокадо, вершковим сиром, ікрою мойви відмінно підійдуть для вечірки в японському стилі. До того ж, не обов'язково замовляти їх з ресторану, адже процес приготування ролів "рисом назовні", насправді, досить простий. Хочете зробити на сніданок щось нове і незвичайне? Тоді спробуйте яєчний рол по-корейськи. Такий сніданок можна їсти кожен день, змінюючи начинку, – завжди буде індивідуально і смачно! Тим більше готувати це блюдо з яєць досить просто, і набір продуктів підбирається за смаком. У приготуванні ролу "Боніто" зі стружкою тунця немає нічого складного. Роли по цьому рецепту особливо смачні з червоною рибою (сьомга, форель, лосось, чавыч тощо) домашнього засолу. </t>
  </si>
  <si>
    <t>b i t . u a _x000D_
BIT.LIVE_x000D_
Где я_x000D_
Тесты_x000D_
В каком вы городе? /  Киев Created with Sketch. _x000D_
Киев _x000D_
Одесса _x000D_
Львів _x000D_
Город _x000D_
ЕДА _x000D_
Fitness _x000D_
LAB _x000D_
Люди _x000D_
Культура _x000D_
Социум _x000D_
Образование _x000D_
Стиль _x000D_
Места _x000D_
Путешествия _x000D_
Авто _x000D_
Cпецпроекты_x000D_
 _x000D_
День в автомобиле_x000D_
 _x000D_
Тест бургеров_x000D_
 _x000D_
Молодые и счастливые_x000D_
Как приготовить суши дома. 9 советов для новичков_x000D_
ЕДА _x000D_
Автор: Евгения Лисовенко _x000D_
_x000D_
14 Декабря 2017г. 16:35 _x000D_
0 379 1 _x000D_
SHARE TWEET POCKET _x000D_
Азиатская кухня – одно из самых популярных фуд-направлений в нашей стране._x000D_
И хотя сейчас все больше говорят о вьетнамской и китайской еде, японские суши давно завоевали народную любовь и удерживают ее уже много лет._x000D_
С одной стороны, кажется, что суши – это очень просто: рис и рыба. Для роллов добавляем нори, авокадо, огурец и кунжут. Но есть несколько правил для процесса приготовления и ингредиентов, соблюдение которых улучшит ваше блюдо. Рассказываем, что надо знать и делать, чтобы домашние суши удались._x000D_
ОСТРЫЙ НОЖ_x000D_
Главный участник приготовления суши – это хорошо заточенный нож. Только с его помощью у вас получатся тонкие и ровные куски рыбы. Выбирайте ножи с деревянной рукояткой: при намокании они не будут скользить в руках. Такие ножи в Японии называют «бенто» и используют для приготовления сашими._x000D_
_x000D_
ТОЛЬКО СВЕЖИЕ ПРОДУКТЫ_x000D_
Все составляющие блюда должны быть свежими, иначе получится невкусно и в случае с несвежей рыбой даже опасно для здоровья. Какую бы рыбу вы ни выбрали – свежую, копченую или вяленую – важно правильно ее нарезать. Не пилите нежное рыбное филе: так оно утратит товарный вид. Повторимся: острый нож так же важен, как и свежие продукты._x000D_
ПРАВИЛЬНО ПРИГОТОВЛЕННЫЙ РИС_x000D_
Суши готовят из теплого круглозернистого риса, приготовленного по специальной технологии. На 460 г риса необходимо 750 г воды. Рис необходимо промыть и просушивать в течение часа, затем поместить в кастрюлю с плотной крышкой, влить воду и готовить на минимальном огне 5 минут после закипания. Затем пропариваем 12-15 минут на слабом огне, снимаем кастрюлю с огня, убираем крышку и накрываем полотенцем на 15 минут. Далее постепенно вводим в рис уксусную заправку и даем ему подсохнуть. Для суши обязательно использовать теплый рис, поэтому подогрейте его, если есть необходимость._x000D_
_x000D_
БАМБУКОВАЯ ЦИНОВКА_x000D_
Специальный коврик из бамбука поможет вам правильно спрессовать рис для суши. Многие новички для этих целей используют целлофановый пакет, но он плохо справляется с задачей: рис будет быстро разваливаться._x000D_
СОБЛЮДАЙТЕ ПРОПОРЦИИ_x000D_
Ингредиенты для суши нельзя нарезать крупно: это может ухудшить вид и нарушить вкусовые качества блюда._x000D_
_x000D_
ПОКУПАЙТЕ ЦЕЛЬНЫЕ ЛИСТЫ НОРИ_x000D_
В супермаркетах продают нарезанные листы нори, которые удобно использовать только для приготовления традиционных суши. Если вы по ошибке купили именно такие водоросли, не стоит их выбрасывать. Разложите листы плотно друг к другу и на стыках раздавите несколько сваренных рисинок. Этот прием поможет легко склеить нори и использовать их для приготовления любых видов суши._x000D_
ИСПОЛЬЗУЙТЕ УКСУСНУЮ ВОДУ ДЛЯ ЛЕПКИ_x000D_
Когда вы формируете суши вручную, пользуйтесь уксусной водой. В этом растворе удобно смачивать руки в процессе приготовления и ополаскивать их после работы с рисом. Для этого смешайте 2 ст. л. яблочного уксуса с 250 мл воды._x000D_
_x000D_
НЕ УВЛЕКАЙТЕСЬ ВАСАБИ_x000D_
Чрезмерное количество этого соуса не даст вам насладиться вкусом блюда, ведь его острота притупляет вкусовые рецепторы._x000D_
СУШИ НЕ ПРЕДНАЗНАЧЕНЫ ДЛЯ ХРАНЕНИЯ_x000D_
Суши надо есть сразу, ведь это приготовленное из свежих продуктов блюдо очень быстро портится. Максимальный срок хранения суши – 6 часов при условии использования специальных боксов._x000D_
ТАКЖЕ ЧИТАЙТЕ Instagram дня: парень делает обувь и одежду из суши и сашими _x000D_
21 Ноября 2017г. 15:58 _x000D_
417 0 72 _x000D_
   _x000D_
ТАКЖЕ ЧИТАЙТЕ 13 советов, которые помогут идеально приготовить курицу _x000D_
08 Декабря 2017г. 11:53 _x000D_
2448 0 0 _x000D_
Тэги: _x000D_
советы суши _x000D_
Шэйрилки SHARE 0 TWEET  POCKET 0 _x000D_
ОБСУЖДАЕМОЕ_x000D_
8 Социум _x000D_
Как понизить свою продуктивность и начать жить Как понизить свою продуктивность и начать жить _x000D_
5 город _x000D_
В Киеве появится отель для занятий сексом В Киеве появится отель для занятий сексом _x000D_
4 Социум _x000D_
Фейсбук умирает. Пора паковать вещи Фейсбук умирает. Пора паковать вещи _x000D_
ЧИТАТЕЛИ РЕКОМЕНДУЮТ_x000D_
12685 Социум _x000D_
Как понизить свою продуктивность и начать жить Как понизить свою продуктивность и начать жить _x000D_
2748 город _x000D_
В Киеве появится отель для занятий сексом В Киеве появится отель для занятий сексом _x000D_
2296 Социум _x000D_
Фейсбук умирает. Пора паковать вещи Фейсбук умирает. Пора паковать вещи _x000D_
САМОЕ ПРОСМАТРИВАЕМОЕ_x000D_
49656 Социум _x000D_
Как понизить свою продуктивность и начать жить Как понизить свою продуктивность и начать жить _x000D_
19189 город _x000D_
В Киеве появится отель для занятий сексом В Киеве появится отель для занятий сексом _x000D_
17668 Социум _x000D_
Фейсбук умирает. Пора паковать вещи Фейсбук умирает. Пора паковать вещи _x000D_
Подписывайтесь на нас в Facebook!_x000D_
Написать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_x000D_
  _x000D_
Извините, для комментирования необходимо войти. _x000D_
ОтправитьОтмена _x000D_
Рекомендуемое_x000D_
 _x000D_
 ПОДРОБНЕЕ _x000D_
ЕДА _x000D_
Плохая пара. 8 пар продуктов, которые нельзя сочетать _x000D_
Плохая пара. 8 пар продуктов, которые нельзя сочетать _x000D_
01 Декабря 2017г. _x000D_
3269 0 73 _x000D_
 ПОДРОБНЕЕ _x000D_
ЕДА _x000D_
Холостяк показал, как можно приготовить еду на неделю вперед _x000D_
Холостяк показал, как можно приготовить еду на неделю вперед _x000D_
06 Декабря 2017г. _x000D_
1943 0 72 _x000D_
 ПОДРОБНЕЕ _x000D_
ЕДА _x000D_
11 причин начать есть сельдерей прямо сейчас _x000D_
11 причин начать есть сельдерей прямо сейчас _x000D_
01 Декабря 2017г. _x000D_
431 0 72 _x000D_
 ПОДРОБНЕЕ _x000D_
ЕДА _x000D_
Какое пить пиво, если тебе нравится вино. Гайд для тех, кто не может определиться _x000D_
Какое пить пиво, если тебе нравится вино. Гайд для тех, кто не может определиться _x000D_
22 Декабря 2017г. _x000D_
448 0 73 _x000D_
 ПОДРОБНЕЕ _x000D_
ЕДА _x000D_
13 советов, которые помогут идеально приготовить курицу _x000D_
13 советов, которые помогут идеально приготовить курицу _x000D_
08 Декабря 2017г. _x000D_
2448 0 0 _x000D_
 ПОДРОБНЕЕ _x000D_
ЕДА _x000D_
5 причин начать есть творог на завтрак _x000D_
5 причин начать есть творог на завтрак _x000D_
17 Декабря 2017г. _x000D_
933 0 1 _x000D_
 ПОДРОБНЕЕ _x000D_
ЕДА _x000D_
7 овощей, которые можно хранить несколько месяцев _x000D_
7 овощей, которые можно хранить несколько месяцев _x000D_
14 Декабря 2017г. _x000D_
221 0 1 _x000D_
Город _x000D_
ЕДА _x000D_
Fitness _x000D_
LAB _x000D_
Люди _x000D_
Культура _x000D_
Социум _x000D_
Образование _x000D_
Стиль _x000D_
Места _x000D_
Путешествия _x000D_
Авто _x000D_
МЫ В СОЦ. СЕТЯХ _x000D_
63k _x000D_
2k _x000D_
bit.ua – независимое сетевое lifestyle медиа. Город, культура, стиль, образование, новости, лица, еда, планета, гаджеты, спорт на одной площадке. Be in trend. Использование материалов bit.ua разрешено только с разрешения редакции и при наличии активной ссылки bit.ua. _x000D_
Редакция: editor@bit.ua _x000D_
_x000D_
По вопросам рекламы обращайтесь по тел: 063 292 58 77 или на adv@bit.ua _x000D_
 _x000D_
  _x000D_
Created with Sketch. загрузить еще _x000D_
Сообщить об опечатке_x000D_
Текст, который будет отправлен нашим редакторам:_x000D_
Ваш комментарий (необязательно):_x000D_
 _x000D_
От</t>
  </si>
  <si>
    <t xml:space="preserve"> И хотя сейчас все больше говорят о вьетнамской и китайской еде, японские суши давно завоевали народную любовь и удерживают ее уже много лет._x000D_ С одной стороны, кажется, что суши – это очень просто: рис и рыба. Для роллов добавляем нори, авокадо, огурец и кунжут. Но есть несколько правил для процесса приготовления и ингредиентов, соблюдение которых улучшит ваше блюдо. Рассказываем, что надо знать и делать, чтобы домашние суши удались._x000D_ Главный участник приготовления суши – это хорошо заточенный нож. Только с его помощью у вас получатся тонкие и ровные куски рыбы. Выбирайте ножи с деревянной рукояткой: при намокании они не будут скользить в руках. Такие ножи в Японии называют «бенто» и используют для приготовления сашими._x000D_ Все составляющие блюда должны быть свежими, иначе получится невкусно и в случае с несвежей рыбой даже опасно для здоровья. Какую бы рыбу вы ни выбрали – свежую, копченую или вяленую – важно правильно ее нарезать. Не пилите нежное рыбное филе: так оно утратит товарный вид. Повторимся: острый нож так же важен, как и свежие продукты._x000D_ Суши готовят из теплого круглозернистого риса, приготовленного по специальной технологии. На 460 г риса необходимо 750 г воды. Рис необходимо промыть и просушивать в течение часа, затем поместить в кастрюлю с плотной крышкой, влить воду и готовить на минимальном огне 5 минут после закипания. Затем пропариваем 12-15 минут на слабом огне, снимаем кастрюлю с огня, убираем крышку и накрываем полотенцем на 15 минут. Далее постепенно вводим в рис уксусную заправку и даем ему подсохнуть. Для суши обязательно использовать теплый рис, поэтому подогрейте его, если есть необходимость._x000D_ Специальный коврик из бамбука поможет вам правильно спрессовать рис для суши. Многие новички для этих целей используют целлофановый пакет, но он плохо справляется с задачей: рис будет быстро разваливаться._x000D_ Ингредиенты для суши нельзя нарезать крупно: это может ухудшить вид и нарушить вкусовые качества блюда._x000D_ В супермаркетах продают нарезанные листы нори, которые удобно использовать только для приготовления традиционных суши. Если вы по ошибке купили именно такие водоросли, не стоит их выбрасывать. Разложите листы плотно друг к другу и на стыках раздавите несколько сваренных рисинок. Этот прием поможет легко склеить нори и использовать их для приготовления любых видов суши._x000D_ Когда вы формируете суши вручную, пользуйтесь уксусной водой. В этом растворе удобно смачивать руки в процессе приготовления и ополаскивать их после работы с рисом. Для этого смешайте 2 ст. л. яблочного уксуса с 250 мл воды._x000D_ Чрезмерное количество этого соуса не даст вам насладиться вкусом блюда, ведь его острота притупляет вкусовые рецепторы._x000D_ Суши надо есть сразу, ведь это приготовленное из свежих продуктов блюдо очень быстро портится. Максимальный срок хранения суши – 6 часов при условии использования специальных боксов._x000D_</t>
  </si>
  <si>
    <t xml:space="preserve"> И хотя сейчас все больше говорят о вьетнамской и китайской еде, японские суши давно завоевали народную любовь и удерживают ее уже много лет._x000D_ С одной стороны, кажется, что суши – это очень просто: рис и рыба. Для роллов добавляем нори, авокадо, огурец и кунжут. Но есть несколько правил для процесса приготовления и ингредиентов, соблюдение которых улучшит ваше блюдо. Рассказываем, что надо знать и делать, чтобы домашние суши удались._x000D_ Главный участник приготовления суши – это хорошо заточенный нож. Только с его помощью у вас получатся тонкие и ровные куски рыбы. Выбирайте ножи с деревянной рукояткой: при намокании они не будут скользить в руках. Такие ножи в Японии называют «бенто» и используют для приготовления сашими._x000D_ Все составляющие блюда должны быть свежими, иначе получится невкусно и в случае с несвежей рыбой даже опасно для здоровья. Какую бы рыбу вы ни выбрали – свежую, копченую или вяленую – важно правильно ее нарезать. Не пилите нежное рыбное филе: так оно утратит товарный вид. Повторимся: острый нож так же важен, как и свежие продукты._x000D_ Суши готовят из теплого круглозернистого риса, приготовленного по специальной технологии. На 460 г риса необходимо 750 г воды. Рис необходимо промыть и просушивать в течение часа, затем поместить в кастрюлю с плотной крышкой, влить воду и готовить на минимальном огне 5 минут после закипания. Далее постепенно вводим в рис уксусную заправку и даем ему подсохнуть. Для суши обязательно использовать теплый рис, поэтому подогрейте его, если есть необходимость._x000D_ Специальный коврик из бамбука поможет вам правильно спрессовать рис для суши. Многие новички для этих целей используют целлофановый пакет, но он плохо справляется с задачей: рис будет быстро разваливаться._x000D_ Ингредиенты для суши нельзя нарезать крупно: это может ухудшить вид и нарушить вкусовые качества блюда._x000D_ В супермаркетах продают нарезанные листы нори, которые удобно использовать только для приготовления традиционных суши. Для этого смешайте 2 ст. л. </t>
  </si>
  <si>
    <t xml:space="preserve">І хоча зараз все більше говорять про в'єтнамської та китайської їжі, японські суші давно завоювали народну любов і утримують її вже багато років. З одного боку, здається, що суші – це дуже просто: рис і риба. Для ролів додаємо норі, авокадо, огірок і кунжут. Але є кілька правил для процесу приготування та інгредієнтів, дотримання яких поліпшить ваше блюдо. Розповідаємо, що треба знати і робити, щоб домашні суші вдалися. Головний учасник приготування суші – це добре заточений ніж. Тільки з його допомогою у вас вийдуть тонкі та рівні шматки риби. Вибирайте ножі з дерев'яною ручкою: при намоканні вони не будуть ковзати в руках. Такі ножі в Японії називають «бенто» і використовують для приготування сашимі. Всі складові страви повинні бути свіжими, інакше вийде несмачно і у випадку з несвіжою рибою навіть небезпечно для здоров'я. Яку рибу ви не вибрали – свіжу, копчену або в'ялену – важливо правильно її нарізати. Не пиляйте ніжне рибне філе: так воно втратить товарний вигляд. Повторимося: гострий ніж так само важливий, як і свіжі продукти. Суші готують з теплого рису круглозернистого, приготованого за спеціальною технологією. На 460 г рису необхідно 750 г води. Рис промити і просушувати протягом години, потім помістити в каструлю з щільною кришкою, влити воду і готувати на мінімальному вогні 5 хвилин після закипання. Для цього змішайте 2 ст. л. </t>
  </si>
  <si>
    <t>Як приготувати суші.</t>
  </si>
  <si>
    <t>[caption id="" align="aligncenter" width="350"]&lt;img src="http://www.andreev.org/images/albums/Sushi_2005/07SH.jpg" alt="" width="350" height="300" /&gt; Як приготувати суші.[/caption]    І хоча зараз все більше говорять про в'єтнамської та китайської їжі, японські суші давно завоювали народну любов і утримують її вже багато років. З одного боку, здається, що суші – це дуже просто: рис і риба. Для ролів додаємо норі, авокадо, огірок і кунжут. Але є кілька правил для процесу приготування та інгредієнтів, дотримання яких поліпшить ваше блюдо. Розповідаємо, що треба знати і робити, щоб домашні суші вдалися. Головний учасник приготування суші – це добре заточений ніж. Тільки з його допомогою у вас вийдуть тонкі та рівні шматки риби. Вибирайте ножі з дерев'яною ручкою: при намоканні вони не будуть ковзати в руках. Такі ножі в Японії називають «бенто» і використовують для приготування сашимі. Також ви можете знайти все необхідне на ресурсі &lt;a href="http://www.роллставрополь.рф/"&gt;заказать роллы ставрополь&lt;/a&gt;.\n    Всі складові страви повинні бути свіжими, інакше вийде несмачно і у випадку з несвіжою рибою навіть небезпечно для здоров'я. Яку рибу ви не вибрали – свіжу, копчену або в'ялену – важливо правильно її нарізати. Не пиляйте ніжне рибне філе: так воно втратить товарний вигляд. Повторимося: гострий ніж так само важливий, як і свіжі продукти. Суші готують з теплого рису круглозернистого, приготованого за спеціальною технологією. На 460 г рису необхідно 750 г води. Рис промити і просушувати протягом години, потім помістити в каструлю з щільною кришкою, влити воду і готувати на мінімальному вогні 5 хвилин після закипання. \n     Далі вводимо в рис оцтову заправку і даємо йому підсохнути. Для суші обов'язково використовувати теплий рис, тому підігрійте його, якщо є необхідність. Спеціальний килимок з бамбука допоможе вам правильно спресувати рис для суші. Багато новачків для цих цілей використовують целофановий пакет, але він погано справляється із завданням: рис буде швидко розвалюватися. Інгредієнти для суші можна нарізати крупно: це може погіршити вигляд і порушити смакові якості страви. У супермаркетах продають нарізані листи норі, які зручно використовувати тільки для приготування традиційних суші. Для цього змішайте 2 ст. л.</t>
  </si>
  <si>
    <t>http://adonaidenver.org/%d1%8f%d0%ba-%d0%bf%d1%80%d0%b8%d0%b3%d0%be%d1%82%d1%83%d0%b2%d0%b0%d1%82%d0%b8-%d1%81%d1%83%d1%88%d1%96-2/</t>
  </si>
  <si>
    <t>http://forum.gipsyteam.ru/index.php?viewtopic=50241</t>
  </si>
  <si>
    <t>http://www.seamless-learning.eu/kak-vyigryvat-na-ruletke-v-kazino/</t>
  </si>
  <si>
    <t>http://strashnointeresno.ru/roullette/dyuzhiny</t>
  </si>
  <si>
    <t>Страшно интересно!!!_x000D_
Время проведенное с удовольствием._x000D_
_x000D_
Главная_x000D_
Карта сайта_x000D_
Материалы_x000D_
О StartUp_x000D_
О сайте_x000D_
Обо мне_x000D_
Способы оплаты_x000D_
Найти:   _x000D_
Свежие записи _x000D_
Как выиграть в рулетку? Простая система 33/4. _x000D_
Как выиграть в рулетку? Система «Вычеркивание» _x000D_
Как выиграть в рулетку? Система Кьюбан. _x000D_
Как выиграть в рулетку? Система Рента. _x000D_
Как выиграть в рулетку? Система Макарова. _x000D_
Свежие комментарии _x000D_
admin к записи Карточные пасьянсы_x000D_
1 к записи Карточные пасьянсы_x000D_
Андрей к записи Распасы_x000D_
Livedealercasino к записи Система удвоения ставок_x000D_
Bet9 к записи Шахматы. Покер. Игровые автоматы._x000D_
Архивы _x000D_
Сентябрь 2012_x000D_
Август 2012_x000D_
Июль 2012_x000D_
Июнь 2012_x000D_
Рубрики _x000D_
Без рубрики _x000D_
Другие _x000D_
Кинг _x000D_
Логические игры _x000D_
Математические головоломки _x000D_
Покер _x000D_
Преферанс _x000D_
Рулетка _x000D_
Цифровые ребусы _x000D_
Шахматы _x000D_
« Отгадай число_x000D_
Цифровые задачи »_x000D_
Дюжины_x000D_
TweetПривет, друзья!_x000D_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Дюжины._x000D_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Сведем все в единый алгоритм:_x000D_
1) Выбираем два столбца для первоначальной ставки. Делаем по 1 ставке на каждый. Крутим колесо._x000D_
2)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3) Если выпадает столбец, где нет нашей ставки и мы проигрываем, то увеличиваем ставку на каждый столбец в 3 раза от предыдущей и снова вращаем рулетку.  Ставки делаем на те же столбцы что и прежде!!!_x000D_
4) В случае выигрыша возвращаемся к пункту 2._x000D_
5) В случае проигрыша возвращаемся к пункту 3._x000D_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До новых встреч, друзья!_x000D_
 _x000D_
На эту тему можно также почитать:_x000D_
_x000D_
Как выиграть в рулетку? Часть 2._x000D_
Как выиграть в рулетку? Система Макарова._x000D_
Как выиграть в рулетку? Простая система 33/4.Метки: Как выиграть в рулетку_x000D_
Вы можете следить за ответами к этой записи через RSS._x000D_
Вы можете оставить отзыв или трекбек со своего сайта. _x000D_
Ваш отзыв_x000D_
Нажмите, чтобы отменить ответ. _x000D_
 Имя *_x000D_
 Почта (скрыта) *_x000D_
 Сайт_x000D_
_x000D_
   _x000D_
_x000D_
 Поставьте галочку, если Вы хотите получать на почту уведомления о новых комментариях в этой теме. _x000D_
_x000D_
Подпишись на обновления сайта:_x000D_
_x000D_
_x000D_
 _x000D_
Получать новости сайта СТРАШНО ИНТЕРЕСНО! _x000D_
 _x000D_
Ваше имя: *_x000D_
_x000D_
Ваш e-mail: *_x000D_
_x000D_
_x000D_
_x000D_
_x000D_
Подписывайтесь на канал Youtube _x000D_
Мета _x000D_
Войти_x000D_
RSS записей_x000D_
RSS комментариев</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</si>
  <si>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</si>
  <si>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Например, Вы выиграли на 2 столбце. Снова вращаем рулетку._x000D_ Играть по данной системе рекомендую не более того, как Вы выиграете 10 ставок. На столе строки обозначены цифрами. </t>
  </si>
  <si>
    <t xml:space="preserve">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t>
  </si>
  <si>
    <t>Як виграти в рулетку.</t>
  </si>
  <si>
    <t>[caption id="" align="aligncenter" width="350"]&lt;img src="http://www.casinoz.me/userfiles/%D1%80%D1%83%D0%BB%D0%B5%D1%82%D0%BA%D0%B0%20%D1%82%D1%80%D0%BE%D0%BF%D0%B5%D0%B7.jpg" alt="" width="350" height="300" /&gt; Як виграти в рулетку.[/caption]    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Також ви можете знайти все необхідне на ресурсі &lt;a href="http://cazino-vulkan.org/gamehall/"&gt;реально выиграть в казино вулкан&lt;/a&gt;.\n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\n     2) Ми програли 2 ставки. Випав той стовпець, де у нас не було ставки. У цьому випадку необхідно поставити на ті ж самі два стовпця тільки не за однією ставкою, а вже за 3 ставки на кожен стовпець. Знову крутимо колесо (хотів написати барабан). Нехай ми виграли. Тоді зробимо розрахунки. При першому обертанні ми втратили 2 ставки. При другому обертанні ми на програв стовпці програли ще 3 ставки, зате виграв стовпці ми отримали +6 ставок (3 ставили виграш склав 9). Наприклад, Ви виграли на 2 стовпці. Знову повертаємо рулетку. Грати по даній системі рекомендую не більше того, як Ви виграєте 10 ставок. На столі рядки позначені цифрами.</t>
  </si>
  <si>
    <t>http://hdtv.net.ua/yak-vigrati-v-ruletku/</t>
  </si>
  <si>
    <t>https://pravoved.ru/question/853943/</t>
  </si>
  <si>
    <t>Правовед.RU _x000D_
Бесплатная консультация юриста в Москве _x000D_
8 499 705-84-25_x000D_
Войти_x000D_
 _x000D_
_x000D_
 _x000D_
 _x000D_
_x000D_
_x000D_
_x000D_
_x000D_
_x000D_
_x000D_
Задать вопрос _x000D_
Заказать документ_x000D_
Наши юристы_x000D_
Услуги юристов_x000D_
Еще _x000D_
Вопросы_x000D_
_x000D_
Журнал_x000D_
Заказать звонок_x000D_
Контакты_x000D_
 Поиск _x000D_
Консультируйтесь с юристом онлайн_x000D_
  _x000D_
Спросить юриста _x000D_
1056 юристов готовы ответить сейчас _x000D_
Ответ за 15 минут _x000D_
1056 юристов сейчас на сайте _x000D_
Категории _x000D_
Общие вопросы _x000D_
О допустимом уровне шума при ремонте_x000D_
Здравствуйте. Хочу сделать дома ремонт (шумный, будут ломать стены). Рядом соседка (активная пенсионерка), ссылаясь на СанПин 2.1.2.1002-00 говорит, что я не имею права производить шум более 40 дБ в дневное время. _x000D_
Подскажите, как сделать ремонт дома и не нарушить действующее законодательство?_x000D_
29 Мая 2015, 05:04, вопрос №853943 Наталья, г. Уссурийск _x000D_
Уточнение клиента_x000D_
Михаил Игоревич, вы не совсем ответили на мой вопрос. Дело в том, что если руководствоваться данным СанПином в жизни, то только говорить и можно в пол голоса. Работа любым инструментом, даже молотком будет превышать погор 79 дБ. А как жить тогда? И для чего тогда закон об обеспечении тишины придумали?_x000D_
29 Мая 2015, 07:36 _x000D_
Поделиться_x000D_
_x000D_
Свернуть_x000D_
Виктория Дымова_x000D_
Сотрудник поддержки Правовед.ru_x000D_
Попробуйте посмотреть здесь:_x000D_
Каковы штрафы и меры воздействия на шумных соседей за нарушение допустимого уровня шума в квартирах?_x000D_
Какой предусмотрен допустимый уровень шума на рабочем месте?_x000D_
Вы можете получить ответ быстрее, если позвоните на бесплатную горячую линию_x000D_
для Москвы и Московской области: _x000D_
8 499 705-84-25_x000D_
Свободных юристов на линии: 7_x000D_
Ответы юристов (5)_x000D_
_x000D_
Петров Михаил_x000D_
Юрист_x000D_
Общаться в чате_x000D_
10,0рейтинг_x000D_
7114отзывов_x000D_
 _x000D_
Добрый день! Осуществлять ремонт в квартире Вы вправе в дневное время суток с 7-00 до 23-00, если при этом не нарушаются права Ваших соседей. Предельно допустимый уровень шума определяется постановлением Главного государственного санитарного врача РФ от 10.06.2010 N 64 «Об утверждении СанПиН 2.1.2.2645-10» (вместе с «СанПиН 2.1.2.2645-10. Санитарно-эпидемиологические требования к условиям проживания в жилых зданиях и помещениях. Санитарно-эпидемиологические правила и нормативы») и составляет _x000D_
с 07-00 часов до 23 -00 часов — 79 дБ_x000D_
Уровень шума.doc_x000D_
29 Мая 2015, 06:06 _x000D_
Ответ юриста был полезен? + 0 - 0 _x000D_
Свернуть_x000D_
Уточнение клиента_x000D_
Михаил Игоревич, вы не совсем ответили на мой вопрос. Дело в том, что если руководствоваться данным СанПином в жизни, то только говорить и можно в пол голоса. Работа любым инструментом, даже молотком будет превышать порог 79 дБ. А как жить тогда? И для чего тогда закон об обеспечении тишины придумали?_x000D_
29 Мая 2015, 10:28 _x000D_
Все услуги юристов в Москве_x000D_
Сопровождение сделок с недвижимостью_x000D_
Москва_x000D_
от 40000 руб. _x000D_
Возврат бракованного товара_x000D_
Москва_x000D_
от 5000 руб. _x000D_
Гарантия лучшей цены – мы договариваемся_x000D_
с юристами в каждом городе о лучшей цене. _x000D_
Посмотреть все услуги _x000D_
_x000D_
_x000D_
Петров Михаил_x000D_
Юрист_x000D_
Общаться в чате_x000D_
10,0рейтинг_x000D_
7114отзывов_x000D_
 _x000D_
Подскажите, как сделать ремонт дома и не нарушить действующее законодательство?_x000D_
Наталья_x000D_
_x000D_
Наталья, к сожалению у нас установлены именно такие предельные допустимы нормы по шуму. Чему равны 79 дб — можете ознакомится здесь — _x000D_
http://www.kakras.ru/doc/shum-decibel.html_x000D_
Представленный Вам Санпин носит обязательный характер и требует его соблюдения (куда от этого денешься). Вам намного проще будет прийти с Вашей соседкой к консенсусу._x000D_
В Вашей ситуации лучше соблюсти временной отрезок режима тишины и проводить ремонт в интервале с 7 часов до 23 (совершенно очевидно, что ровно в семь начинать не будете). _x000D_
Что же касается СанПин 2.1.2.1002-00, на который сослалась Ваша соседка — утратил силу с момента введения в действие СанПиН 2.1.2.2645-10, утв. Постановлением Главного государственного санитарного врача РФ от 10.06.2010 N 64 (Постановление Роспотребнадзора от 02.08.2010 N 99)._x000D_
29 Мая 2015, 10:45 _x000D_
Ответ юриста был полезен? + 1 - 0 _x000D_
Свернуть_x000D_
Уточнение клиента_x000D_
Михаил Игоревич, я правильно поняла, что могу производить ремонт в интервале с 7 до 23, но не превышая порог в 79дБ. _x000D_
29 Мая 2015, 11:46 _x000D_
_x000D_
_x000D_
Петров Михаил_x000D_
Юрист_x000D_
Общаться в чате_x000D_
10,0рейтинг_x000D_
7114отзывов_x000D_
 _x000D_
Михаил Игоревич, я правильно поняла, что могу производить ремонт в интервале с 7 до 23, но не превышая порог в 79дБ._x000D_
Наталья_x000D_
_x000D_
Наталья, да можете. И можете превысить данный шумовой порог (понятно, что уровень шума перфоратора 90-93 дБ). Пусть Ваша активная соседка, доказывает, что уровень шума, который Вы издаете превысил 79дБ._x000D_
_x000D_
29 Мая 2015, 11:49 _x000D_
Ответ юриста был полезен? + 0 - 0 _x000D_
Свернуть_x000D_
Уточнение клиента_x000D_
Михайл Игоревич, и на последок тогда уточню, ей сложно будет доказать, как это процедура в общем проходит._x000D_
29 Мая 2015, 12:09 _x000D_
_x000D_
Петров Михаил_x000D_
Юрист_x000D_
Общаться в чате_x000D_
10,0рейтинг_x000D_
7114отзывов_x000D_
 _x000D_
Для этого, как минимум необходимо замерить уровень шума, определить его источник и уже с этими сведениями обращаться с жалобой (в СЭС, к участковому, прокуратуру, суд — не имеет значение куда). Ее восприятие на слух уровня исходящего шума — все это условности. Ради, спортивного интереса, посмотрите какой уровень шума издает используемый Вами инструмент, а в случае проводимой проверки демонстрируйте проверяющим тот, шум от которого находится в допустимых пределахю_x000D_
29 Мая 2015, 12:15 _x000D_
Ответ юриста был полезен? + 1 - 0 _x000D_
Свернуть_x000D_
Уточнение клиента_x000D_
Спасибо, большое. Очень много полезной информации получила._x000D_
29 Мая 2015, 12:24 _x000D_
_x000D_
_x000D_
Петров Михаил_x000D_
Юрист_x000D_
Общаться в чате_x000D_
10,0рейтинг_x000D_
7114отзывов_x000D_
 _x000D_
Спасибо, большое. Очень много полезной информации получила._x000D_
Наталья_x000D_
_x000D_
не за что, был рад Вам помочь, если возникнут вопросы обращайтесь. Удачи)))_x000D_
_x000D_
29 Мая 2015, 12:25 _x000D_
Ответ юриста был полезен? + 0 - 0 _x000D_
Свернуть_x000D_
Похожие вопросы_x000D_
Каковы штрафы и меры воздействия на шумных соседей за нарушение допустимого уровня шума в квартирах? 19 Декабря 2014, 10:55, вопрос №660419 1 ответ _x000D_
Какой предусмотрен допустимый уровень шума на рабочем месте? 11 Октября 2017, 17:57, вопрос №1777399 2 ответа _x000D_
как можно определить допустимый уровень шума в квартире? 11 Февраля 2016, 10:56, вопрос №1139135 1 ответ _x000D_
Каков допустимый уровень шума в кафе в жилом доме и как его измерить? 06 Ноября 2015, 19:40, вопрос №1031725 1 ответ _x000D_
ФЗ «О санитарно-эпидемиологическом благополучии населения» включает в себя раздел о тишине, в котором четко ограничивается допустимый уровень шума днем и ночью и временные границы 22 Сентября 2015, 14:12, вопрос №983152 1 ответ _x000D_
Смотрите также_x000D_
Восстановление В ВУЗЕ 1 ответ _x000D_
Выплата штрафа в бюджет, банкротство 2 ответа _x000D_
Аренда объектов водоснабжения 2 ответа _x000D_
Хотят уволить или перевести на нижеоплачиваемую работу 9 ответов _x000D_
Новое в журнале Правовед.ru_x000D_
 Карты, деньги, две претензии: что делать, если банкомат съел зарплату Хватит кормить банкоматы своими деньгами.  Задержка рейса: как поесть и выспаться за счет авиакомпании Мы расскажем что делать, если о вас не позаботились.  Как вернуть путевку, если перепутали Северную Корею с Южной? Полезные советы, чтобы остаться дома и вернуть свои ден</t>
  </si>
  <si>
    <t>https://forum.rmnt.ru/threads/chem-izmerit-uroven-zemli.104841/</t>
  </si>
  <si>
    <t>https://pravonedv.ru/kvartira/sosedi/kak-izmerit-uroven-shuma.html</t>
  </si>
  <si>
    <t xml:space="preserve">  _x000D_
Москва +7 (499) 703-46-52 _x000D_
Санкт-Петербург +7 (812) 309-56-31 _x000D_
Регионы (бесплатно) +7 (800) 333-45-16 доб. 382 _x000D_
Задайте вопрос юристу _x000D_
toggle menu _x000D_
Квартира _x000D_
Покупка _x000D_
Продажа _x000D_
Аренда _x000D_
Дарение _x000D_
Соседи _x000D_
ЖКХ _x000D_
Комната _x000D_
Новостройка _x000D_
Оформление _x000D_
Наследство _x000D_
Перепланировка _x000D_
Приватизация _x000D_
Документы _x000D_
Общее _x000D_
Дом _x000D_
Дача _x000D_
Участок _x000D_
Гараж _x000D_
Нежилое помещение _x000D_
Общее _x000D_
Субсидии _x000D_
Прописка _x000D_
Наследство _x000D_
Дарственная _x000D_
Документы _x000D_
Налоги _x000D_
Услуги _x000D_
Выписка из ЕГРН _x000D_
Помощь юриста онлайн _x000D_
Консультация по телефону _x000D_
Юрист по недвижимости _x000D_
Юрист по земельным вопросам _x000D_
Юрист по жилищным вопросам _x000D_
Юрист по ЖКХ и ТСЖ _x000D_
Квартира » Соседи_x000D_
Измерение уровня шума в квартире _x000D_
Содержание_x000D_
1 Нормы шума по закону_x000D_
2 Громкая музыка и звуковые приборы_x000D_
3 Строительство и ремонт_x000D_
4 Способы борьбы с шумными соседями_x000D_
5 Шум в позднее и ночное время_x000D_
6 Ответственность за нарушение_x000D_
7 От кого ждать помощи?_x000D_
8 Замер шума в Роспотребнадзоре_x000D_
9 Исключения из правил_x000D_
10 Задать вопрос юристу бесплатно_x000D_
Самой распространенной проблемой для больших многоквартирных домов является именно шумное соседство, которое может доставлять большие неудобства. Поэтому важно знать, как можно справиться с данной проблемой, каким прибором определить уровень шума в квартире или других жилых помещениях и как бороться с подобными соседями. И что важно, необходимы знания именно для решения проблемы согласно закону. Поэтому ниже мы разберемся с этим вопросом._x000D_
Дорогие читатели!_x000D_
Наши статьи рассказывают о типовых способах решения юридических вопросов, но каждый случай носит уникальный характер. Если вы хотите узнать, как решить именно Вашу проблему — обращайтесь в форму онлайн-консультанта справа → _x000D_
Это быстро и бесплатно! Или звоните нам по телефонам (круглосуточно):_x000D_
Если вы хотите узнать, как решить именно Вашу проблему — позвоните нам по телефону. Это быстро и бесплатно! _x000D_
+7 (499) 703-46-52 Москва, Московская область _x000D_
+7 (812) 309-56-31 Санкт-Петербург, Ленинградская область _x000D_
+7 (800) 333-45-16 доб. 382 Регионы (звонок бесплатный для всех регионов России) _x000D_
Нормы шума по закону_x000D_
Прежде чем приглашать экспертов, которые измерят уровень шума, нужно разобраться в том, что же говорит закон Российской Федерации об этой проблему. Ведь в законодательстве вы можете найти общие положения про уровни шума, а также о приборах, которые позволяют все этот контролировать. Согласно правилам, шуметь можно не только в отведенное время, но еще и в определенные дни. И это касается всех жилых помещений, квартир и домов. Несмотря на то, что каждый город или область устанавливает свои особые нормы, которые вычисляются исходя из географии и менталитета населения, существуют еще и общие положения._x000D_
Одним из таких положений считается то, что шуметь в квартире вашим соседям можно с 9 утра до 23 часов. При этом шум не должен быть больше 40 децибел. А эту цифру легко определить при помощи особого прибора._x000D_
_x000D_
Что касается ночного времени суток, то здесь шум в жилом помещении должен быть ограничен 30 децибелами. Но опять же, изначально стоит уточнить этот вопрос в местной администрации. Ведь не везде встретишь закон о запрете ремонтных работ даже в обеденное время._x000D_
Громкая музыка и звуковые приборы_x000D_
К одному из видов шума можно отнести громкую музыку и просмотр телевизора на повышенной громкости. Здесь стоит помнить, что допустимый уровень шума и в дневное и ночное время должен быть не больше 30 децибел. При этом не будет иметь значения, какой сейчас день недели или же праздник. Это правило обязательно для всех дней. Поэтому, следуя этому простому правилу, вы сможете делать в своей квартире все, что захотите, даже ночью. Главное не превышать норму, потому что специальный прибор это с легкостью определит._x000D_
Строительство и ремонт_x000D_
Следующим важным нюансом при измерении уровня шума в квартирах и других жилых помещениях может стать ремонт у соседей. Ведь здесь вообще существует отдельный свод правил и норм, которые четко регламентируются законом. И любое их нарушение может понести за собой не только предупреждение и штраф, но и более серьезную ответственность._x000D_
Данный процесс также имеет свои нормы в каждом регионе, но к общим правилам стоит отнести следующие: _x000D_
Запрет на проведение ремонта и строительных работ в выходные и праздничные дни;_x000D_
Время проведения таких работ может начинаться не ранее 9 утра и заканчиваться не позднее 23 часов;_x000D_
В течение дня ремонт не может длиться больше шести часов и при этом должен быть перерыв, хотя бы на час;_x000D_
Строительные инструменты не должны издавать шум в жилых помещения больше 40 децибел;_x000D_
Ремонтные работы или строительство не могут длиться больше четырех месяцев, в противном случае нужно обращаться в местные органы власти, чтобы получить разрешение;_x000D_
Для проведения капитального ремонта или перепланировки вам также потребуется получить разрешение у властей города;_x000D_
Отходы после ремонта должны переноситься в специальной упаковке и утилизироваться должным образом. Также они не должны загораживать аварийные и основные проемы в жилых помещениях для других соседей._x000D_
_x000D_
Но большинство специалистов советует сразу предупредить своих соседей о проведении вами ремонта. Тогда будет меньше неприятностей в будущем, а если они еще и напишут свое письменное согласие на проведение ремонта, то это будет просто идеально, и тогда даже замер уровня шума прибором будет ни к чему._x000D_
Способы борьбы с шумными соседями_x000D_
Не стоит забывать, что для борьбы с шумными соседями из соседних квартир, вам понадобится действовать согласно определенным правилам, которые также прописаны в законе._x000D_
Вы можете:_x000D_
Собирать все свидетельства о нарушении уровня шума в жилых помещениях вашими соседями при помощи фиксации данных фактов специализированными органами и приборами;_x000D_
Проверять документы работника при проведении строительства, а также разрешение на строительство;_x000D_
При необходимости обращаться к другим пострадавшим, которые могут стать вашими свидетелями;_x000D_
Писать заявления и жалобы во все инстанции, которые могут вам помочь при решении данного вопроса;_x000D_
Вызывать полицию и собирать свидетелей инцидента, чтобы при необходимости у вас были основания обратиться в суд._x000D_
Шум в позднее и ночное время_x000D_
Самым неприятным моментом может стать шум в ночное время или поздно вечером. Ведь именно тогда большинство соседей пытаются отдохнуть в своих квартирах. И здесь важно не нарушить уровень шума, который при измерении прибором должен быть не больше 30 децибел. И абсолютно не важно, какой при этом день недели и что вы делаете у себя в квартире._x000D_
Но особенно важно, чтобы не нарушались следующие правила: _x000D_
Нельзя слушать музыку, телевизор, радио на повышенной громкости, которая больше указанной нормы;_x000D_
Нельзя использовать пиротехнику;_x000D_
Нельзя играть на музыкальных инструментах или петь слишком громко;_x000D_
Нельзя включать сигнализацию на машинах;_x000D_
Нельзя проводить ремонтные и строительные работы._x000D_
_x000D_
Ответственность за нарушение_x000D_
Всем нарушителям этих правил следует помнить про ответственность, которая может последовать за этим._x000D_
Если на первый раз </t>
  </si>
  <si>
    <t xml:space="preserve"> Самой распространенной проблемой для больших многоквартирных домов является именно шумное соседство, которое может доставлять большие неудобства. Поэтому важно знать, как можно справиться с данной проблемой, каким прибором определить уровень шума в квартире или других жилых помещениях и как бороться с подобными соседями. И что важно, необходимы знания именно для решения проблемы согласно закону. Поэтому ниже мы разберемся с этим вопросом._x000D_ Прежде чем приглашать экспертов, которые измерят уровень шума, нужно разобраться в том, что же говорит закон Российской Федерации об этой проблему. Ведь в законодательстве вы можете найти общие положения про уровни шума, а также о приборах, которые позволяют все этот контролировать. Согласно правилам, шуметь можно не только в отведенное время, но еще и в определенные дни. И это касается всех жилых помещений, квартир и домов. Несмотря на то, что каждый город или область устанавливает свои особые нормы, которые вычисляются исходя из географии и менталитета населения, существуют еще и общие положения._x000D_ Одним из таких положений считается то, что шуметь в квартире вашим соседям можно с 9 утра до 23 часов. При этом шум не должен быть больше 40 децибел. А эту цифру легко определить при помощи особого прибора._x000D_ Что касается ночного времени суток, то здесь шум в жилом помещении должен быть ограничен 30 децибелами. Но опять же, изначально стоит уточнить этот вопрос в местной администрации. Ведь не везде встретишь закон о запрете ремонтных работ даже в обеденное время._x000D_ К одному из видов шума можно отнести громкую музыку и просмотр телевизора на повышенной громкости. Здесь стоит помнить, что допустимый уровень шума и в дневное и ночное время должен быть не больше 30 децибел. При этом не будет иметь значения, какой сейчас день недели или же праздник. Это правило обязательно для всех дней. Поэтому, следуя этому простому правилу, вы сможете делать в своей квартире все, что захотите, даже ночью. Главное не превышать норму, потому что специальный прибор это с легкостью определит._x000D_ Следующим важным нюансом при измерении уровня шума в квартирах и других жилых помещениях может стать ремонт у соседей. Ведь здесь вообще существует отдельный свод правил и норм, которые четко регламентируются законом. И любое их нарушение может понести за собой не только предупреждение и штраф, но и более серьезную ответственность._x000D_ Отходы после ремонта должны переноситься в специальной упаковке и утилизироваться должным образом. Также они не должны загораживать аварийные и основные проемы в жилых помещениях для других соседей._x000D_ Но большинство специалистов советует сразу предупредить своих соседей о проведении вами ремонта. Тогда будет меньше неприятностей в будущем, а если они еще и напишут свое письменное согласие на проведение ремонта, то это будет просто идеально, и тогда даже замер уровня шума прибором будет ни к чему._x000D_ Не стоит забывать, что для борьбы с шумными соседями из соседних квартир, вам понадобится действовать согласно определенным правилам, которые также прописаны в законе._x000D_ Вызывать полицию и собирать свидетелей инцидента, чтобы при необходимости у вас были основания обратиться в суд._x000D_ Самым неприятным моментом может стать шум в ночное время или поздно вечером. Ведь именно тогда большинство соседей пытаются отдохнуть в своих квартирах. И здесь важно не нарушить уровень шума, который при измерении прибором должен быть не больше 30 децибел. И абсолютно не важно, какой при этом день недели и что вы делаете у себя в квартире._x000D_ Всем нарушителям этих правил следует помнить про ответственность, которая может последовать за этим._x000D_</t>
  </si>
  <si>
    <t xml:space="preserve"> Самой распространенной проблемой для больших многоквартирных домов является именно шумное соседство, которое может доставлять большие неудобства. Поэтому важно знать, как можно справиться с данной проблемой, каким прибором определить уровень шума в квартире или других жилых помещениях и как бороться с подобными соседями. И что важно, необходимы знания именно для решения проблемы согласно закону. Ведь в законодательстве вы можете найти общие положения про уровни шума, а также о приборах, которые позволяют все этот контролировать. Согласно правилам, шуметь можно не только в отведенное время, но еще и в определенные дни. И это касается всех жилых помещений, квартир и домов. Несмотря на то, что каждый город или область устанавливает свои особые нормы, которые вычисляются исходя из географии и менталитета населения, существуют еще и общие положения._x000D_ Одним из таких положений считается то, что шуметь в квартире вашим соседям можно с 9 утра до 23 часов. При этом шум не должен быть больше 40 децибел. А эту цифру легко определить при помощи особого прибора._x000D_ Что касается ночного времени суток, то здесь шум в жилом помещении должен быть ограничен 30 децибелами. Но опять же, изначально стоит уточнить этот вопрос в местной администрации. Ведь не везде встретишь закон о запрете ремонтных работ даже в обеденное время._x000D_ К одному из видов шума можно отнести громкую музыку и просмотр телевизора на повышенной громкости. Здесь стоит помнить, что допустимый уровень шума и в дневное и ночное время должен быть не больше 30 децибел. При этом не будет иметь значения, какой сейчас день недели или же праздник. Это правило обязательно для всех дней. Поэтому, следуя этому простому правилу, вы сможете делать в своей квартире все, что захотите, даже ночью. Главное не превышать норму, потому что специальный прибор это с легкостью определит._x000D_ Следующим важным нюансом при измерении уровня шума в квартирах и других жилых помещениях может стать ремонт у соседей. </t>
  </si>
  <si>
    <t xml:space="preserve">Найпоширенішою проблемою для великих багатоквартирних будинків є саме голосне сусідство, яке може приносити великі незручності. Тому важливо знати, як можна справитися з цією проблемою, яким приладом визначити рівень шуму в квартирі або інших житлових приміщеннях і як боротися з подібними сусідами. І що важливо, необхідні знання для розв'язання проблеми згідно із законом. Адже в законодавстві ви можете знайти загальні положення про рівні шуму, а також про прилади, які дозволяють все це контролювати. Згідно з правилами, шуміти можна не тільки у відведений час, але ще і в певні дні. І це стосується всіх житлових приміщень, квартир і будинків. Незважаючи на те, що кожне місто чи область встановлює свої особливі норми, які обчислюються виходячи з географії та менталітету населення, існують ще й загальні положення. Одним з таких положень є те, що шуміти в квартирі вашим сусідам можна з 9 ранку до 23 години. При цьому шум не повинен бути більше 40 децибел. А цю цифру легко визначити за допомогою особливого приладу. Що стосується нічного часу доби, то тут шум у житловому приміщенні повинен бути обмежений 30 децибелами. Але знову ж таки, спочатку варто уточнити це питання у місцевої адміністрації. Адже не скрізь зустрінеш закон про заборону ремонтних робіт навіть в обідній час. При цьому не буде мати значення, який зараз день тижня або ж свято. </t>
  </si>
  <si>
    <t>Як заміряти рівень при ремонті.</t>
  </si>
  <si>
    <t>[caption id="" align="aligncenter" width="350"]&lt;img src="https://www.apple-iphone.ru/wp-content/uploads/2015/09/Snimok-yekrana-2015-09-10-v-20.47.18.png" alt="" width="350" height="300" /&gt; Як заміряти рівень при ремонті.[/caption]    Найпоширенішою проблемою для великих багатоквартирних будинків є саме голосне сусідство, яке може приносити великі незручності. Тому важливо знати, як можна справитися з цією проблемою, яким приладом визначити рівень шуму в квартирі або інших житлових приміщеннях і як боротися з подібними сусідами. І що важливо, необхідні знання для розв'язання проблеми згідно із законом. Адже в законодавстві ви можете знайти загальні положення про рівні шуму, а також про прилади, які дозволяють все це контролювати. Згідно з правилами, шуміти можна не тільки у відведений час, але ще і в певні дні. І це стосується всіх житлових приміщень, квартир і будинків. Також ви можете знайти все необхідне на ресурсі &lt;a href="https://ugospodara.com.ua/shlangi/shlangi-prozrachnye-universal/"&gt;прозрачные шланги&lt;/a&gt;.\n    Незважаючи на те, що кожне місто чи область встановлює свої особливі норми, які обчислюються виходячи з географії та менталітету населення, існують ще й загальні положення. Одним з таких положень є те, що шуміти в квартирі вашим сусідам можна з 9 ранку до 23 години. При цьому шум не повинен бути більше 40 децибел. А цю цифру легко визначити за допомогою особливого приладу. Що стосується нічного часу доби, то тут шум у житловому приміщенні повинен бути обмежений 30 децибелами. Але знову ж таки, спочатку варто уточнити це питання у місцевої адміністрації. Адже не скрізь зустрінеш закон про заборону ремонтних робіт навіть в обідній час. \n     До одного з видів шуму можна віднести гучну музику і перегляд телевізора на підвищеній гучності. Тут варто пам'ятати, що допустимий рівень шуму в денний і нічний час має бути не більше 30 децибел. При цьому не буде мати значення, який зараз день тижня або ж свято. Це правило є обов'язковим для всіх днів. Тому, дотримуючись цього простого правила, ви зможете робити в своїй квартирі все, що захочете, навіть вночі. Головне не перевищувати норму, тому що це спеціальний прилад з легкістю визначить. Наступним важливим нюансом при вимірюванні рівня шуму у квартирах та інших житлових приміщеннях може стати ремонт у сусідів.</t>
  </si>
  <si>
    <t>http://betar.org.ua/yak-zamiryaty-riven-pry-remonti/</t>
  </si>
  <si>
    <t>http://stroimasterskaya.ru/articles/353</t>
  </si>
  <si>
    <t>_x000D_
_x000D_
_x000D_
_x000D_
ГЛАВНАЯ_x000D_
НОВОСТИ_x000D_
СТАТЬИ_x000D_
ОБЗОРЫ_x000D_
ПОЛЕЗНЫЕ СОВЕТЫ_x000D_
ФОРУМ_x000D_
КОЛОНКА ЮМОРА_x000D_
КОНТАКТЫ_x000D_
_x000D_
_x000D_
_x000D_
_x000D_
_x000D_
Главная страница СтатьиСвоими руками/Сад-ОгородОграждение для грядок в огороде _x000D_
Ограждение для грядок в огороде_x000D_
Садоводы и огородники постоянно сталкиваются с проблемой не долговечности ограждения на грядках. Как сделать ограду для грядок своими руками такой, чтобы она простояла достаточно долго,и не требовала постоянного ремонта…_x000D_
Большинство садоводов используют для изготовления ограждения грядок обычные деревянные доски. _x000D_
_x000D_
Но в агрессивной влажной среде срок доски достаточно не долог. Есть, конечно, варианты изготовления ограждения грядок из готовых декоративных бордюров выполненных из пластика, но при помощи такого бордюра высокую грядку не сделаешь, да и в прочности они далеки от идеала._x000D_
_x000D_
Вот и пришла идея сделать капитальные грядки, так чтобы уже их хватило на более длительное время.  _x000D_
_x000D_
 _x000D_
Для изготовления грядок было решено сделать каркас из металлического уголка. Уголок соединялся при помощи электросварки._x000D_
Идеальное сопряжение уголка для данного изделия не потребовалось._x000D_
_x000D_
 _x000D_
Кто-то скажет: такие грядки получатся просто "золотые", а урожая они столько  принесут? _x000D_
Но не все измеряется деньгами,  ведь на этом и держатся наши садоводы любители._x000D_
 _x000D_
Конечно конструкция из металла не может обойтись дешево, но стоит учитывать что срок службы такого ограждения для грядок очень продолжителен и это при учете того, что  огород будет выглядеть всегда аккуратным и опрятным._x000D_
Каждый год не нужно возвращаться к распертым и развалившимся за зиму грядкам, думается, что все-таки это того стоит._x000D_
Размер ограждения для грядки был взят следующий_x000D_
длина 2 метра,_x000D_
_x000D_
_x000D_
ширина 1 метр,_x000D_
_x000D_
_x000D_
высота стенок 30 сантиметров. _x000D_
_x000D_
_x000D_
_x000D_
Разумеется, что габариты грядки можно сделать любыми, в данной ситуации размер  был взят, исходя из длинны  металлического уголка который равен 3 метрам._x000D_
Такой уголок в последствии удобно разрезать на равные части 1метр + 2 метра._x000D_
Важно то, что трехметровый уголок несложно привезти на обычной легковой автомашине с багажником._x000D_
_x000D_
Для изготовления пяти ограждений одного размера понадобилось_x000D_
_x000D_
_x000D_
_x000D_
Шифер плоский непрессованный 1500*3000*10 мм. - 2 листа * 853 руб = 1706 руб_x000D_
_x000D_
_x000D_
Уголок горячекатаный 25х25х4 мм 6 м - 66 метров погонных * 55 руб = 3630 руб_x000D_
_x000D_
_x000D_
Арматура рифленая  Ø8 мм. -  9 метров погонных * 15,5 руб = 139,5 руб _x000D_
 _x000D_
Грунт эмаль по ржавчине 2.4 кг = 500 руб_x000D_
_x000D_
_x000D_
_x000D_
итого: 5975,5 руб разделить на пять ограждений = 1195 рубля стоит ограждение одной грядки, по ценам 2012 года._x000D_
_x000D_
Процесс изготовления ограждений для грядок_x000D_
_x000D_
_x000D_
Сперва изготавливался каркас ограждения.   Каркас делался так, чтобы было можно  установить из внутри листы шифера._x000D_
Соединение деталей из металла производилось при помощи сварки._x000D_
_x000D_
 _x000D_
_x000D_
Лист шифера нарезался по длине отрезками шириной 30 см, который далее разрезался на два отрезка 2 метра + 1 метр. При таком раскрое шифера два листа уходят без остатка._x000D_
Для нарезки шифера можно использовать "болгарку" с алмазным диском по камню или бетону. Главное при раскрое шифера использовать респиратор, так как пыль шифера очень вредна для здоровья._x000D_
Для лучшего сопротивления металла коррозии, каркас окрашивался, после чего в него вставлялся шифер._x000D_
 _x000D_
Для того чтобы шифер держался внутри рамы, с внутренней части приваривалась арматура, которая не позволяет шиферу выпадать._x000D_
Шифер так же подвержен гниению, поэтому с внутренней стороны он обрабатывался краской, в целях экономии шифер можно обработать битумной мастикой или иными веществами способными отталкивать влагу._x000D_
Главное выбирать не токсичные материалы, которые способны загрязнить почву._x000D_
 _x000D_
Имея необходимый опыт работ и  2-3 выходных дня, можно изготовить ограждение для трех - пяти  грядок, которые будут Вас радовать долгие годы не только урожаем, но и надежностью, а так же своим вполне эстетическим видом._x000D_
_x000D_
 _x000D_
_x000D_
_x000D_
_x000D_
Клумба своими руками_x000D_
 _x000D_
_x000D_
_x000D_
_x000D_
Теплица своими руками_x000D_
 _x000D_
_x000D_
_x000D_
_x000D_
_x000D_
Фундамент для теплиц - видео _x000D_
_x000D_
_x000D_
_x000D_
_x000D_
Показать еще статьи из рубрики - Своими руками_x000D_
_x000D_
_x000D_
_x000D_
 _x000D_
ПОСЛЕДНИЕ СТАТЬИ_x000D_
_x000D_
В каких сферах используется бульдозер?_x000D_
_x000D_
Отопительные котлы на жидком топливе_x000D_
_x000D_
Принимаем ремонт у подрядчика_x000D_
_x000D_
Ремонтируем натяжные потолки - виды повреждений и способы их устранения_x000D_
_x000D_
Панели с оцинкованным и полимерным покрытием_x000D_
_x000D_
_x000D_
_x000D_
_x000D_
_x000D_
_x000D_
_x000D_
Добавить комментарий:   Никнейм: _x000D_
_x000D_
   Введите, пожалуйста, уникальный код:    Отправить_x000D_
Комментарии:_x000D_
Андрей | 24 Июня 2013г. 20:31:05_x000D_
Шикарная задумка._x000D_
Имея желание и руки можно сделать многое._x000D_
Кстати не так уж и дорого._x000D_
Если учесть сколько стоит дерево и бесконечные поправки грядок из него._x000D_
Ответить_x000D_
Аноним | 18 Марта 2015г. 23:39:50_x000D_
Ну в принципе наверное ничего практичнее не придумать. Главное металл покрасить хорошим грунтом, тогда ему даже в земле лежать не страшно. _x000D_
Ответить_x000D_
_x000D_
Добавить комментарий:   Никнейм: _x000D_
_x000D_
   Введите, пожалуйста, уникальный код:    Отправить_x000D_
Обзор материалов используемых в устройстве загородного водоема_x000D_
_x000D_
_x000D_
 _x000D_
В этом обзоре рассмотрим плюсы и минусы обустройства водоема при помощи пленки ПВХ, мембраны EPDM, а также жестких форм из полиэтилена и стеклопластика_x000D_
Подробнее _x000D_
Мини-бункер_x000D_
_x000D_
_x000D_
 _x000D_
Бункер – оборонительное сооружение, используемое в военное время по прямому назначению, в мирный период – в качестве потенциального укрытия на случай военной угрозы или природных катаклизмов..._x000D_
Подробнее _x000D_
Экономичные проекты домов каркасного типа_x000D_
_x000D_
_x000D_
 _x000D_
Когда-то казалось нереальным возвести огромный дом в несколько дней. Сейчас это осуществимо, прямое доказательство тому — каркасный дом._x000D_
Подробнее _x000D_
Как собирается деревянная кровать своими руками_x000D_
_x000D_
_x000D_
 _x000D_
Иногда деревянная кровать своими руками является единственным выходом из сложившегося положения. _x000D_
Подробнее _x000D_
Правила безопасности при работе с инструментом_x000D_
_x000D_
_x000D_
 _x000D_
Обеспечение нормального рабочего места и выполнение ряда правил при использовании инструмента является важнейшей составляющей, позволяющей обеспечить безопасность при выполнении работ… _x000D_
Подробнее _x000D_
Эффект короеда_x000D_
_x000D_
_x000D_
 _x000D_
Для финишной отделки в настоящее время все больше используют штукатурку короед. Она так называется потому, что после её нанесения получается поверхность, напоминающая поточенное жуком дерево..._x000D_
Подробнее _x000D_
Какой обогреватель купить?_x000D_
_x000D_
_x000D_
 _x000D_
Как выбрать обогреватель с учетом площади обогрева..._x000D_
Подробнее _x000D_
Стиль и уместность подвесных светильников в конкретной комнате_x000D_
_x000D_
_x000D_
 _x000D_
Внешний вид комнаты зависит не только от предметов мебели и красивых потолков. Очень важно всё это представить в правильном свете, дать возможность каждой детали интерьера показать свои самые лучшие стороны..._x000D_
Подробнее _x000D_
Выбор УШМ - Болгарки_x000D_
_x000D_
_x000D_
 _x000D_
Сложно представить современное строительство, без УШМ, в просторечье именуемой болгарка. На какие параметры необходимо обратить внимание и что знать при выборе болгарки в первую очередь..._x000D_
Подробнее _x000D_
Выбор болгарки_x000D_
_x000D_
_x000D_
 _x000D_
Угловая шлифовальная машинка, отрезная машинка или же просто болгарка – уникальный и очень полезный инструмент. И хотя в быту его</t>
  </si>
  <si>
    <t xml:space="preserve"> Но в агрессивной влажной среде срок доски достаточно не долог. Есть, конечно, варианты изготовления ограждения грядок из готовых декоративных бордюров выполненных из пластика, но при помощи такого бордюра высокую грядку не сделаешь, да и в прочности они далеки от идеала._x000D_ Для изготовления грядок было решено сделать каркас из металлического уголка. Уголок соединялся при помощи электросварки._x000D_ Конечно конструкция из металла не может обойтись дешево, но стоит учитывать что срок службы такого ограждения для грядок очень продолжителен и это при учете того, что  огород будет выглядеть всегда аккуратным и опрятным._x000D_ Каждый год не нужно возвращаться к распертым и развалившимся за зиму грядкам, думается, что все-таки это того стоит._x000D_ Разумеется, что габариты грядки можно сделать любыми, в данной ситуации размер  был взят, исходя из длинны  металлического уголка который равен 3 метрам._x000D_ итого: 5975,5 руб разделить на пять ограждений = 1195 рубля стоит ограждение одной грядки, по ценам 2012 года._x000D_ Сперва изготавливался каркас ограждения.   Каркас делался так, чтобы было можно  установить из внутри листы шифера._x000D_ Лист шифера нарезался по длине отрезками шириной 30 см, который далее разрезался на два отрезка 2 метра + 1 метр. При таком раскрое шифера два листа уходят без остатка._x000D_ Для нарезки шифера можно использовать "болгарку" с алмазным диском по камню или бетону. Главное при раскрое шифера использовать респиратор, так как пыль шифера очень вредна для здоровья._x000D_ Для того чтобы шифер держался внутри рамы, с внутренней части приваривалась арматура, которая не позволяет шиферу выпадать._x000D_ Шифер так же подвержен гниению, поэтому с внутренней стороны он обрабатывался краской, в целях экономии шифер можно обработать битумной мастикой или иными веществами способными отталкивать влагу._x000D_ Имея необходимый опыт работ и  2-3 выходных дня, можно изготовить ограждение для трех - пяти  грядок, которые будут Вас радовать долгие годы не только урожаем, но и надежностью, а так же своим вполне эстетическим видом._x000D_ Когда-то казалось нереальным возвести огромный дом в несколько дней. Сейчас это осуществимо, прямое доказательство тому — каркасный дом._x000D_</t>
  </si>
  <si>
    <t xml:space="preserve"> Но в агрессивной влажной среде срок доски достаточно не долог. Есть, конечно, варианты изготовления ограждения грядок из готовых декоративных бордюров выполненных из пластика, но при помощи такого бордюра высокую грядку не сделаешь, да и в прочности они далеки от идеала._x000D_ Для изготовления грядок было решено сделать каркас из металлического уголка. Уголок соединялся при помощи электросварки._x000D_ Конечно конструкция из металла не может обойтись дешево, но стоит учитывать что срок службы такого ограждения для грядок очень продолжителен и это при учете того, что  огород будет выглядеть всегда аккуратным и опрятным._x000D_ Каждый год не нужно возвращаться к распертым и развалившимся за зиму грядкам, думается, что все-таки это того стоит._x000D_ Разумеется, что габариты грядки можно сделать любыми, в данной ситуации размер  был взят, исходя из длинны  металлического уголка который равен 3 метрам._x000D_ итого: 5975,5 руб разделить на пять ограждений = 1195 рубля стоит ограждение одной грядки, по ценам 2012 года._x000D_ Сперва изготавливался каркас ограждения.   Каркас делался так, чтобы было можно  установить из внутри листы шифера._x000D_ Лист шифера нарезался по длине отрезками шириной 30 см, который далее разрезался на два отрезка 2 метра + 1 метр. При таком раскрое шифера два листа уходят без остатка._x000D_ Для нарезки шифера можно использовать "болгарку" с алмазным диском по камню или бетону. Сейчас это осуществимо, прямое доказательство тому — каркасный дом._x000D_. </t>
  </si>
  <si>
    <t xml:space="preserve">Але в агресивному вологому середовищі термін дошки досить не довгий. Є, звичайно, варіанти виготовлення огорожі грядок з готових декоративних бордюрів виконаних з пластику, але за допомогою такого бордюру високу грядку не зробиш, та й міцності вони далекі від ідеалу. Для виготовлення грядок було вирішено зробити каркас з металевого куточка. Куточок з'єднуються за допомогою електрозварювання. Звичайно конструкція з металу не може коштувати дешево, але варто враховувати, що строк служби такого огородження для грядок дуже тривалий і це при обліку того, що город буде завжди виглядати акуратним і охайним. Кожен рік не потрібно повертатися до распертым і розваленим за зиму грядках, думається, що все-таки це того варто. Зрозуміло, що габарити грядки можна зробити будь-якими, в даній ситуації розмір був узятий, виходячи з довжини металевого куточка який дорівнює 3 метрам. загальна: 5975,5 руб розділити на п'ять огорож = 1195 рубля варто огорожу однієї грядки, за цінами 2012 року. Спершу виготовлявся каркас огорожі. Каркас робився так, щоб було можна встановити всередині листи шиферу. Лист шиферу нарізався по довжині смужок шириною 30 см, який далі розрізався на два відрізки 2 метри + 1 метр. При такому розкрої шиферу два листи йдуть без залишку. Для нарізки шиферу можна використовувати "болгарку" з алмазним диском по каменю або бетону. </t>
  </si>
  <si>
    <t>Як зробити огорожу городу.</t>
  </si>
  <si>
    <t>[caption id="" align="aligncenter" width="350"]&lt;img src="http://landscape-project.com/wp-content/uploads/2013/03/zabor-iz-shtaketnika-550x412.jpeg" alt="" width="350" height="300" /&gt; Як зробити огорожу городу.[/caption]    Але в агресивному вологому середовищі термін дошки досить не довгий. Є, звичайно, варіанти виготовлення огорожі грядок з готових декоративних бордюрів виконаних з пластику, але за допомогою такого бордюру високу грядку не зробиш, та й міцності вони далекі від ідеалу. Для виготовлення грядок було вирішено зробити каркас з металевого куточка. Куточок з'єднуються за допомогою електрозварювання. Звичайно конструкція з металу не може коштувати дешево, але варто враховувати, що строк служби такого огородження для грядок дуже тривалий і це при обліку того, що город буде завжди виглядати акуратним і охайним. Також ви можете знайти все необхідне на ресурсі &lt;a href="https://ugospodara.com.ua/setka-provoloka-ograda/"&gt;https://ugospodara.com.ua/setka-provoloka-ograda/&lt;/a&gt;.\n    Кожен рік не потрібно повертатися до распертым і розваленим за зиму грядках, думається, що все-таки це того варто. Зрозуміло, що габарити грядки можна зробити будь-якими, в даній ситуації розмір був узятий, виходячи з довжини металевого куточка який дорівнює 3 метрам. загальна: 5975,5 руб розділити на п'ять огорож = 1195 рубля варто огорожу однієї грядки, за цінами 2012 року. \n     Спершу виготовлявся каркас огорожі. Каркас робився так, щоб було можна встановити всередині листи шиферу. Лист шиферу нарізався по довжині смужок шириною 30 см, який далі розрізався на два відрізки 2 метри + 1 метр. При такому розкрої шиферу два листи йдуть без залишку. Для нарізки шиферу можна використовувати "болгарку" з алмазним диском по каменю або бетону. Зараз це здійсненно, прямий доказ тому — каркасний будинок.</t>
  </si>
  <si>
    <t>http://animan.kiev.ua/yak-zrobiti-ogorozhu-gorodu/</t>
  </si>
  <si>
    <t>http://www.la-woman.ru/kak-pravilno-vybrat-kosmetiku-dlya-lica/</t>
  </si>
  <si>
    <t xml:space="preserve">Женский журнал La-Woman _x000D_
_x000D_
_x000D_
_x000D_
 _x000D_
МЕНЮ_x000D_
Стиль и мода_x000D_
Шоппинг_x000D_
Косметика_x000D_
Здоровье_x000D_
Диеты_x000D_
Кулинария_x000D_
Дом_x000D_
Семья_x000D_
Психология_x000D_
Карьера_x000D_
События_x000D_
Разное_x000D_
Как правильно выбрать косметику для лица_x000D_
26 августа 2016   | Комментариев: 0 | Просмотры: 47_x000D_
Главная » Косметика » Как правильно выбрать косметику для лица_x000D_
Оцените статью:_x000D_
 (Оценок нет)_x000D_
_x000D_
 Загрузка..._x000D_
_x000D_
_x000D_
Греческий термин « kosmetike» означает «искусство украшать». С помощью косметики можно:_x000D_
Спрятать некоторые дефекты кожи;_x000D_
Придать выразительности чертам лица;_x000D_
Подкорректировать возрастные изменения;_x000D_
Создать гармонию между общим образом и макияжем._x000D_
Подразделение косметики на декоративную и по уходу имеет практическое применение, но в целом её выбор должен базироваться на следующих общих принципах._x000D_
_x000D_
Как правильно выбрать косметику для лица_x000D_
Природная жирность_x000D_
Зависит от естественного расположения сальных желез, состояния эндокринной системы и состава обычного рациона. Жирная от природы кожа нуждается в коррекции процессов салоотделения и дополнительной очистки закупоривающихся пор._x000D_
Для сухой кожи, напротив, полезны гидратирующие, питательные и смягчающие составы. Подсушивающего действия спиртсодержащих компонентов ей не нужно._x000D_
Комбинированная кожа требует сочетания подходов обоих вариантов._x000D_
Возраст_x000D_
Какие бы дорогостоящие средства не использовались, биологический возраст кожи не обмануть. Именно поэтому производители разделили косметику для отдельных возрастных групп. Например, кожа после 45 лет, нуждающаяся в восполнении коллагена, не будет выглядеть ухоженной при употреблении легкого витаминизированного крема для молодого типа._x000D_
Чувствительность_x000D_
Чувствительная кожа – особый предмет заботы. Бывает трудно выбрать состав косметики, не имеющий негативного воздействия на особые рецепторы, курирующие ощущения покалывания, жжения, зуд. Для такой кожи производители изготавливают средства, содержащие минимальный набор раздражающих компонентов, а богатых успокаивающими и противовоспалительными компонентами._x000D_
Кроме чувствительности имеет значение склонность кожи к аллергическим дерматитам (учитываются индивидуальные особенности организма)._x000D_
_x000D_
Как правильно выбрать косметику для лица_x000D_
Время года_x000D_
В зависимости от факторов внешней среды косметика должна иметь ряд особенностей, например, быть увлажняющей и защищающей от УФ лучей летом и придавать морозоустойчивость зимой. Не исключены и универсальные средства, как Бальзам Веледа, увлажняющий и насыщающий эпидермис губ питательными веществами, увлажняющими компонентами и биологически активными добавками._x000D_
Имеет ли значение именитость производителя?_x000D_
Брендовая косметика, безусловно, эффективна и максимально безопасна. Но на первом месте при выборе должен стоять состав, целевое предназначение и сроки годности продукции. Именно так можно избежать негативных последствий и качественно провести макияж._x000D_
Категория: Косметика | Автор: Eva | Теги: кожа, косметика, средство_x000D_
 Другие статьи из категории «Косметика»_x000D_
Как визуально увеличить губы?_x000D_
Органическая косметика: явная польза или пустышка?_x000D_
Выбираем краску для волос_x000D_
Как выбрать тональную основу?_x000D_
Контурная пластика губ_x000D_
Как ухаживать за кожей осенью_x000D_
Поделиться:_x000D_
        Похожие статьи_x000D_
 Выбор косметических средств по уходу за кожей лица_x000D_
 Как выбрать эффективный крем для лица?_x000D_
 Лучшая косметика для кожи лица_x000D_
Свежее_x000D_
Комментарии_x000D_
 Рисовая вода для мытья волос._x000D_
 Женские классические туфли_x000D_
 Лечебные подушки: какие бывают?_x000D_
 Как правильно хвалить мужчину_x000D_
 Как выглядеть презентабельно?_x000D_
DOLLY: Венчались родители, их дети, внуки, правнуки – посылалась благодать. - Ну, это к..._x000D_
Ксю: Можно вместе с подростком сходить в музей МарсТефо. отлично подходит для совмест..._x000D_
Vennera: Я сама лично пользуюсь пластырем для век, он убирает кожу отлично...._x000D_
Наталья: Скажите пожалуйста,что забурление С левой стороны живота.И как лечиться поджелуд..._x000D_
Kate77: Это настоящая ароматерапия=) после тяжелого рабочего дня запах и потрескивание а..._x000D_
Алексей: Отличная статья! Очень часто покупаю в магазине JustModa, нравится скидки на про..._x000D_
Лучшие рецепты_x000D_
 Эклеры со сгущенкой_x000D_
 Венский штрудель с яблоками_x000D_
 Зеленый борщ с рисом_x000D_
Лучшие за месяц_x000D_
Рисовая вода для мытья волос. - 26.Фев.2018 (2365)_x000D_
Женские классические туфли - 26.Фев.2018 (1140)_x000D_
Лечебные подушки: какие бывают? - 26.Фев.2018 (743)_x000D_
Как выглядеть презентабельно? - 16.Фев.2018 (29)_x000D_
Как повысить гемоглобин в крови в домашних условиях - 31.Янв.2018 (7)_x000D_
Лучшие все время_x000D_
 Цветное окрашивание кончиков волос дома Просмотры: 42 036_x000D_
 Как очистить поры на лице? Просмотры: 33 561_x000D_
 Польза черной фасоли Просмотры: 23 050_x000D_
 Особенности макияжа глаз при нависшем веке Просмотры: 19 783_x000D_
 Прически для полных девушек Просмотры: 12 882_x000D_
 Как правильно чистить замшевую обувь? Просмотры: 10 302_x000D_
© Женский журнал_x000D_
La-Woman.ru, 2017_x000D_
Все права защищены._x000D_
Главная_x000D_
Карта сайта_x000D_
Контакты_x000D_
 </t>
  </si>
  <si>
    <t xml:space="preserve"> Подразделение косметики на декоративную и по уходу имеет практическое применение, но в целом её выбор должен базироваться на следующих общих принципах._x000D_ Зависит от естественного расположения сальных желез, состояния эндокринной системы и состава обычного рациона. Жирная от природы кожа нуждается в коррекции процессов салоотделения и дополнительной очистки закупоривающихся пор._x000D_ Для сухой кожи, напротив, полезны гидратирующие, питательные и смягчающие составы. Подсушивающего действия спиртсодержащих компонентов ей не нужно._x000D_ Какие бы дорогостоящие средства не использовались, биологический возраст кожи не обмануть. Именно поэтому производители разделили косметику для отдельных возрастных групп. Например, кожа после 45 лет, нуждающаяся в восполнении коллагена, не будет выглядеть ухоженной при употреблении легкого витаминизированного крема для молодого типа._x000D_ Чувствительная кожа – особый предмет заботы. Бывает трудно выбрать состав косметики, не имеющий негативного воздействия на особые рецепторы, курирующие ощущения покалывания, жжения, зуд. Для такой кожи производители изготавливают средства, содержащие минимальный набор раздражающих компонентов, а богатых успокаивающими и противовоспалительными компонентами._x000D_ В зависимости от факторов внешней среды косметика должна иметь ряд особенностей, например, быть увлажняющей и защищающей от УФ лучей летом и придавать морозоустойчивость зимой. Не исключены и универсальные средства, как Бальзам Веледа, увлажняющий и насыщающий эпидермис губ питательными веществами, увлажняющими компонентами и биологически активными добавками._x000D_ Брендовая косметика, безусловно, эффективна и максимально безопасна. Но на первом месте при выборе должен стоять состав, целевое предназначение и сроки годности продукции. Именно так можно избежать негативных последствий и качественно провести макияж._x000D_</t>
  </si>
  <si>
    <t xml:space="preserve"> Подразделение косметики на декоративную и по уходу имеет практическое применение, но в целом её выбор должен базироваться на следующих общих принципах._x000D_ Зависит от естественного расположения сальных желез, состояния эндокринной системы и состава обычного рациона. Жирная от природы кожа нуждается в коррекции процессов салоотделения и дополнительной очистки закупоривающихся пор._x000D_ Для сухой кожи, напротив, полезны гидратирующие, питательные и смягчающие составы. Подсушивающего действия спиртсодержащих компонентов ей не нужно._x000D_ Какие бы дорогостоящие средства не использовались, биологический возраст кожи не обмануть. Именно поэтому производители разделили косметику для отдельных возрастных групп. Например, кожа после 45 лет, нуждающаяся в восполнении коллагена, не будет выглядеть ухоженной при употреблении легкого витаминизированного крема для молодого типа._x000D_ Чувствительная кожа – особый предмет заботы. Бывает трудно выбрать состав косметики, не имеющий негативного воздействия на особые рецепторы, курирующие ощущения покалывания, жжения, зуд. Для такой кожи производители изготавливают средства, содержащие минимальный набор раздражающих компонентов, а богатых успокаивающими и противовоспалительными компонентами._x000D_ В зависимости от факторов внешней среды косметика должна иметь ряд особенностей, например, быть увлажняющей и защищающей от УФ лучей летом и придавать морозоустойчивость зимой. Не исключены и универсальные средства, как Бальзам Веледа, увлажняющий и насыщающий эпидермис губ питательными веществами, увлажняющими компонентами и биологически активными добавками._x000D_ Брендовая косметика, безусловно, эффективна и максимально безопасна. Но на первом месте при выборе должен стоять состав, целевое предназначение и сроки годности продукции. Именно так можно избежать негативных последствий и качественно провести макияж._x000D_. </t>
  </si>
  <si>
    <t>Підрозділ косметики на декоративну та по догляду має практичне застосування, але в цілому її вибір повинен базуватися на таких загальних принципах. Залежить від природного розташування сальних залоз, стану ендокринної системи і складу звичайного раціону. Жирна від природи шкіра потребує корекції процесів саловиділення і додаткового очищення закупоривающихся пір. Для сухої шкіри, навпаки, корисні гидратирующие, поживні та пом'якшуючі склади. Подсушивающего дії спиртовмісних компонентів їй не потрібно. Які б дорогі засоби не використовувалися, біологічний вік шкіри не обдурити. Саме тому виробники розділили косметику для окремих вікових груп. Наприклад, шкіра після 45 років, що потребує заповнення колагену, не буде виглядати доглянутою при вживанні легкого вітамінізованого крему для молодого типу. Чутлива шкіра – особливий предмет турботи. Буває важко вибрати склад косметики, не має негативного впливу на особливі рецептори, які курують відчуття поколювання, печіння, свербіж. Для такої шкіри виробники виготовляють засоби, що містять мінімальний набір дратівливих компонентів, а багатих заспокійливими і протизапальними компонентами. В залежності від факторів зовнішнього середовища косметика повинна мати ряд особливостей, наприклад, бути воложить і захищає від УФ променів влітку і надавати морозостійкість взимку. Не виключені й універсальні засоби, як Бальзам Веледа, зволожуючий і насичує епідерміс губ поживними речовинами, зволожуючими компонентами і біологічно активними добавками. Брендова косметика, безумовно, ефективна і максимально безпечна. Але на першому місці при виборі повинен стояти склад, цільове призначення і терміни придатності продукції. Саме так можна уникнути негативних наслідків і якісно провести макіяж. .</t>
  </si>
  <si>
    <t xml:space="preserve">Підрозділ косметики на декоративну та по догляду має практичне застосування, але в цілому її вибір повинен базуватися на таких загальних принципах. Залежить від природного розташування сальних залоз, стану ендокринної системи і складу звичайного раціону. Жирна від природи шкіра потребує корекції процесів саловиділення і додаткового очищення закупоривающихся пір. Для сухої шкіри, навпаки, корисні гидратирующие, поживні та пом'якшуючі склади. Подсушивающего дії спиртовмісних компонентів їй не потрібно. Які б дорогі засоби не використовувалися, біологічний вік шкіри не обдурити. Саме тому виробники розділили косметику для окремих вікових груп. Наприклад, шкіра після 45 років, що потребує заповнення колагену, не буде виглядати доглянутою при вживанні легкого вітамінізованого крему для молодого типу. Чутлива шкіра – особливий предмет турботи. Буває важко вибрати склад косметики, не має негативного впливу на особливі рецептори, які курують відчуття поколювання, печіння, свербіж. Для такої шкіри виробники виготовляють засоби, що містять мінімальний набір дратівливих компонентів, а багатих заспокійливими і протизапальними компонентами. В залежності від факторів зовнішнього середовища косметика повинна мати ряд особливостей, наприклад, бути воложить і захищає від УФ променів влітку і надавати морозостійкість взимку. </t>
  </si>
  <si>
    <t>http://krasota-zdorovje.info/krasota/cosmetics/2190-kak-pravilno-vybrat-kosmetiku.html</t>
  </si>
  <si>
    <t xml:space="preserve">Загрузка. Пожалуйста, подождите..._x000D_
РегистрацияВход _x000D_
Добро пожаловать на наш сайт! _x000D_
Логин:_x000D_
 Пароль:_x000D_
  Регистрация / Восстановление пароля _x000D_
   _x000D_
Главная _x000D_
Красота _x000D_
Здоровье _x000D_
Фитнес _x000D_
Советы _x000D_
Питание _x000D_
Психология _x000D_
Мода _x000D_
Дети _x000D_
Отдых _x000D_
_x000D_
_x000D_
_x000D_
_x000D_
Как правильно выбрать косметику _x000D_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В первую очередь стоит обратить внимание на срок годности косметики. Если вы заметили, что он истек, тогда следует отказаться от нее, так как используя плохую косметику, вы можете нанести своей коже вред. Следует помнить о том, что качественная косметика должна храниться не более шести месяцев. _x000D_
Особое внимание уделите этикетке косметических средств. Особенно это касается состава косметического средства. Оно должно состоять только из натуральных компонентов. В связи с этим такая косметика должна храниться только в холодильнике. Таким образом вы сможете продлить ее срок службы. Для того чтобы узнать о правилах хранения косметических препаратов, вам следует обязательно прочитать инструкцию, которая к ним прилагается. 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 процессе осуществления покупки косметических средств, обязательно постарайтесь понюхать ее. Качественная косметика никогда не будет иметь никакого запаха. А при его наличии лучше всего выбрать другой товар. _x000D_
Для того чтобы понять качественная косметика, или нет, необходимо обратить внимание на то, в каком количестве находятся натуральные вещества в ней. Если вы заметили, что цифра натуральных средств составляет около трех процентов, тогда можете не задумываться и покупать такие косметические средства. _x000D_
Для того чтобы определить имеются ли в косметике натуральные средства, следует обратить внимание на ее цвет. Такая косметика должна быть обязательно постельных тонов. 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Tweet  _x000D_
_x000D_
Похожие статьи:_x000D_
Как подобрать гипоаллергенную косметику?_x000D_
Что делать, если возникла аллергия на косметику?_x000D_
Органическая косметика - залог красоты_x000D_
Косметика, которая подрывает здоровье_x000D_
Органическая косметика: ваше здоровье_x000D_
_x000D_
_x000D_
_x000D_
_x000D_
_x000D_
Добавление комментария _x000D_
 Наша рассылка _x000D_
_x000D_
 _x000D_
  _x000D_
 Мы Вконтакте _x000D_
Полезные советы _x000D_
Красивая внешность начинается изнутри _x000D_
Правильное увлажнение является основой красивого внешнего вида. Кожа должна быть увлажнена снаружи и здесь будут хорошо работать кремы и лосьоны, а также изнутри, просто употребляя больше воды. Ухоженная и красивая кожа привлекает внимание. Более того, это отражение вашего состояния здоровья. _x000D_
Какой бизнес всегда прибылен _x000D_
_x000D_
_x000D_
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Заботимся о здоровье и сохраняем красоту _x000D_
Красота и здоровье неразрывны. Всё больше времени мы проводим за компьютером, и часто не задумываемся ни о постановке корпуса во время работы, ни об отдыхе для глаз, ни о расслаблении мышц. Зажим мышц в верхней части шеи провоцирует плохое кровоснабжение мозга, а также напрягает мышцы лба и переносицы. Получается, что созданное в мышцах шеи напряжение передаётся на все мышцы лица. _x000D_
Маленькие секреты женской неотразимости _x000D_
Не секрет, чтобы хорошо выглядеть всегда - надо ухаживать за собой постоянно. Дорогой крем на полочке не поможет, если им пользоваться изредка. Гораздо эффективнее систематическое использование, пусть даже недорогого крема, а это значит утром умывшись, нанести на лицо дневной питательный крем, а вечером, очистив лицо от макияжа, приняв душ или умывшись нанести ночной крем. _x000D_
Популярное _x000D_
Соевые бобы – вкусно и полезно_x000D_
Медицинский центр "Наркогарант"_x000D_
Как сдать экзамен в ГАИ?_x000D_
SMS-рассылки для салонов красоты: раскрываем все тайны_x000D_
Как производятся ткани?_x000D_
Антивозрастной уход – что это?_x000D_
Хобби: польза или пустая трата времени?_x000D_
Стоматологическая помощь: не стоит тянуть!_x000D_
Как освободить себе время и не обделить вниманием детей ..._x000D_
Институт цвета Pantone объявил 2018 год «ультрафиолетов ..._x000D_
Голосование _x000D_
Что добавить на сайт?_x000D_
 больше статей на разные темы_x000D_
 видео_x000D_
 мастер-классы по макияжу и прическам_x000D_
 больше рецептов _x000D_
 всё ок, всего достаточно_x000D_
   _x000D_
   _x000D_
_x000D_
_x000D_
Друзья сайта _x000D_
→ Lamoda.ru _x000D_
→ booking.com _x000D_
→ wildberries.ru _x000D_
Реклама _x000D_
_x000D_
Copyright 2012-2013 © Все права защищены </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</si>
  <si>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</si>
  <si>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t>
  </si>
  <si>
    <t xml:space="preserve">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Важливі тут кілька критеріїв: місце розташування торгової точки, оновлення асортименту, вартість та умови, комфортні для клієнтів. Якщо дотримувати перераховані пункти, то бізнес буде процвітати. </t>
  </si>
  <si>
    <t>Як правильно вибрати косметику.</t>
  </si>
  <si>
    <t>[caption id="" align="aligncenter" width="350"]&lt;img src="http://endohealth.net/wp-content/uploads/2015/03/vp29s.jpg" alt="" width="350" height="300" /&gt; Як правильно вибрати косметику.[/caption]    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Дуже широке поширення одержали фірми-виробники, які знаходяться на території Італії, Німеччини, а також Франції. Також ви можете знайти все необхідне на ресурсі &lt;a href="https://avrora-style.com.ua/"&gt;купить косметику&lt;/a&gt;.\n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Бізнес буває різний. Це може бути справа, пов'язана з відкриттям величезного технологічного підприємства по виробництву механізмів і великих машин. \n     Але так само бізнес може виявитися простим і цікавим, якщо пов'язаний, наприклад, з продажем одягу, як жіночого, так і чоловічого. Важливі тут кілька критеріїв: місце розташування торгової точки, оновлення асортименту, вартість та умови, комфортні для клієнтів. Якщо дотримувати перераховані пункти, то бізнес буде процвітати.</t>
  </si>
  <si>
    <t>http://gv.org.ua/yak-pravilno-vibrati-kosmetiku/</t>
  </si>
  <si>
    <t>http://super-mother.com.ua/kak-vibrat-postel/</t>
  </si>
  <si>
    <t>Обо мне_x000D_
Контакты_x000D_
_x000D_
Вконтакте Facebook Twitter Google + _x000D_
Счастливый ребенок_x000D_
Красивая мама_x000D_
Беременность и роды_x000D_
Отношения_x000D_
Актуально_x000D_
Дом_x000D_
 _x000D_
Главное за день: _x000D_
Тест на внимание: проверьте, насколько у вас острый взгляд_x000D_
Как «заесть» стресс: ТОП продуктов от депрессии_x000D_
Весенние приметы: в ожидании первого тепла_x000D_
Какое постельное белье выбрать для спокойного и уютного сна_x000D_
 _x000D_
6 Июль 2014 Super-mother _x000D_
Дом_x000D_
Метки: здоровье, здоровье ребёнка _x000D_
Предыдущая статья: Как избавиться от слоящихся ногтей_x000D_
Следующая статья: Почему рождаются близнецы_x000D_
Сон — важнейшая часть человеческой жизни. В этом состоянии мы проводим практически треть всей жизни. От сна зависит, каким будет будущий день, наше состояние и настроение. Этот факт доказан учеными, с ним не поспоришь. Да и многие на себе замечали, как чувствуешь себя после ночи, проведенной в не самых лучших условиях, например, в поезде. Разницу между полкой в купе и своей родной домашней кроватью почувствовать способен каждый, и поэтому со всей ответственностью следует отнестись к тому, какое постельное белье выбрать._x000D_
Для хорошего сна, во время которого происходит восстановление сил и отдых всего организма, важно все: от кровати до интерьера спальни. Не малую роль играет и постельное белье. Решить задачу, как правильно выбрать постельное белье, —  прерогатива женщин. Что поделать, на наши плечи ложатся самые важные заботы, значения которых кто-то не замечает, но от этого эти самые заботы не становятся менее важными._x000D_
Между нами девочками говоря, согласитесь — мужья часто думают, что готовить, убирать, покупать продукты и вещи для дома — это прямо отдых, но если их на день оставить на хозяйстве, то работать над ошибками придётся неделю. Поэтому, такое важное дело, как выбор постельного белья просто нельзя доверить никому: заниматься им должна хозяйка дома._x000D_
Выбираем постельное белье для спальни_x000D_
Для своей собственной спальни хочется выбрать что-то особенное, подходящее к интерьеру и приятное. И первый критерий, на который обращают внимание заботливые хозяйки, отвечая для себя на вопрос, какое постельное белье лучше выбрать — подходящий внешний вид и приятное качество на ощупь. В нынешние времена найти постельное белье можно любое: от однотонного черного до комплектов буйной раскраски с использованием всех цветов радуги. Поэтому проблем при выборе возникнуть не должно._x000D_
_x000D_
Что же касается приятных ощущений при прикосновении к простыням и наволочкам, тут все зависит от материала, из которого они сделаны. Изготавливают комплекты белья сейчас и из натуральных тканей и из синтетических. Есть также материалы смешанные. Самые приятные, долговечные, дорогие и популярные комплекты делают из льна, шелка, сатина. Несколько дешевле постельное белье из бязи и платина._x000D_
Помимо цвета и фактуры следует помнить о долговечности материала. За то, сколько прослужит комплект, отвечает плотность волокон. Информация о ней должна присутствовать на упаковке. Самые плотные материалы-_x000D_
атласный сатин;_x000D_
японский шелк._x000D_
У них есть, конечно, конкуренты, но пока в очень далекой перспективе, например, шелк турецкий и египетский хлопок с синтетическими вкраплениями._x000D_
Опасности при покупке постельного белья_x000D_
Оказывается, даже при покупке такого нейтрального товара как постельное белье, можно нарваться на некоторые неприятности. В первую очередь, опасность заключается в качестве постели. Если яркие простыни, пододеяльники и наволочки пахнут химией, нужно немедленно от них избавляться. От нормального белья должен исходить запах текстиля, а не химикатов, сырости или плесени._x000D_
Некачественное белье может быть очень опасно. Людям, страдающим аллергией, нужно вообще крайне осторожно подходить к вопросу, какое постельное белье лучше выбрать. Сейчас продается много комплектов, сшитых из тканей полусинтетических, да и происхождение красок для этих самых тканей, порой, весьма туманно. Чем дороже белье, тем оно безопасней, хотя так бывает не всегда, есть исключения. Например, комплекты от известных отечественных производителей. Тут ткани натуральные всегда, сложившаяся технология и образ продукции заставляют производителей использовать природные материалы._x000D_
Постель для ребенка_x000D_
Постельное из натуральных тканей —  идеальный вариант и для ребенка. Особенно лен. Он лучше всего впитывает влагу. Но льняные ткани — удовольствие дорогое, хотя, если учесть долговечность постельного белья из льна и свойства этого материала, то можно понять, что не переплачиваешь, а экономишь. Бязь или хлопок не на много хуже, у этих тканей есть свои преимущества._x000D_
_x000D_
Решая, какое постельное белье выбрать для ребенка, следует помнить о  безопасности малыша. Сейчас можно купить комплекты гипоаллергенные с серебром, которые гарантированно не причиняет ребенку вреда, но и ткани натуральные тоже врядли вызовут какие-то реакции. Их вызвать могут краски._x000D_
Очень важна расцветка детского постельного . Часто родителям кажется, что постелька у деток должна быть яркая и красивая, но эта самая яркость может сыграть с ними дурную шутку. Простыни и наволочки буйной раскраски могут вызывать у детей агрессию и гиперактивность. Поэтому выбирать лучше белье нейтральных пастельных цветов и оттенков, но только не удручающего серого и грязного, глубокого зеленого: они могут вызвать у ребенка депрессию._x000D_
Постельное белье — это действительно важно. Надеемся,  советы Пространства Уникальных Мам помогут вам сделать ваш дом еще красивее и уютнее, а сон — сладким и спокойным!_x000D_
Предыдущая статья: Как избавиться от слоящихся ногтей Следующая статья: Почему рождаются близнецы _x000D_
На ту же тему _x000D_
 _x000D_
Сода пищевая: полезные свойства, применение о которых Вы не знали раньше _x000D_
 _x000D_
7 способов быстро навести порядок в доме, чтобы необходимое всегда было под рукой _x000D_
 _x000D_
20 советов как визуально увеличить комнату _x000D_
Обсуждение: оставлено 6 коммент. _x000D_
_x000D_
 Наталья: _x000D_
07.07.2014 в 08:02 _x000D_
Я сама выбираю ткань и шью постельное белье. У нас кровать сделана под заказ, продаваемые размеры белья под нее не все подойдут._x000D_
Ответить_x000D_
 Александр: _x000D_
07.07.2014 в 08:02 _x000D_
Я в этом деле полный профан, постельное белье выбирает супруга._x000D_
Ответить_x000D_
 Мария: _x000D_
08.07.2014 в 02:36 _x000D_
Постельное белье покупаю сама, но о таких подробностях при покупке не знала._x000D_
Теперь буду тщательно подходить к покупке постельного белья, особенно детского. Благодарю за статью. Твит._x000D_
Ответить_x000D_
 Светлана: _x000D_
08.07.2014 в 07:22 _x000D_
А мне нравится хлопковое постельное белье._x000D_
Ответить_x000D_
 Надежда: _x000D_
11.07.2014 в 20:21 _x000D_
Я предпочитаю льняные простыни, они практичны, долго служат, хорошо впитывают влагу._x000D_
Ответить_x000D_
 Ольга: _x000D_
15.07.2014 в 13:30 _x000D_
С шелковым постельным бельем не всем уютно. Я предпочитаю лен и бязь._x000D_
Ответить_x000D_
Поделитесь своим мнением _x000D_
Нажмите,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&lt;strike&gt; &lt;strong&gt; _x000D_
 Имя _x000D_
 Почта _x000D_
 Сайт_x000D_
 _x000D_
   _x000D_
_x000D_
_x000D_
 Будь на связи! _x000D_
Свежие записи _x000D_
 _x000D_
Тест на внимание: провер</t>
  </si>
  <si>
    <t xml:space="preserve"> Сон — важнейшая часть человеческой жизни. В этом состоянии мы проводим практически треть всей жизни. От сна зависит, каким будет будущий день, наше состояние и настроение. Этот факт доказан учеными, с ним не поспоришь. Да и многие на себе замечали, как чувствуешь себя после ночи, проведенной в не самых лучших условиях, например, в поезде. Разницу между полкой в купе и своей родной домашней кроватью почувствовать способен каждый, и поэтому со всей ответственностью следует отнестись к тому, какое постельное белье выбрать._x000D_ Для хорошего сна, во время которого происходит восстановление сил и отдых всего организма, важно все: от кровати до интерьера спальни. Не малую роль играет и постельное белье. Решить задачу, как правильно выбрать постельное белье, —  прерогатива женщин. Что поделать, на наши плечи ложатся самые важные заботы, значения которых кто-то не замечает, но от этого эти самые заботы не становятся менее важными._x000D_ Между нами девочками говоря, согласитесь — мужья часто думают, что готовить, убирать, покупать продукты и вещи для дома — это прямо отдых, но если их на день оставить на хозяйстве, то работать над ошибками придётся неделю. Поэтому, такое важное дело, как выбор постельного белья просто нельзя доверить никому: заниматься им должна хозяйка дома._x000D_ Для своей собственной спальни хочется выбрать что-то особенное, подходящее к интерьеру и приятное. И первый критерий, на который обращают внимание заботливые хозяйки, отвечая для себя на вопрос, какое постельное белье лучше выбрать — подходящий внешний вид и приятное качество на ощупь. В нынешние времена найти постельное белье можно любое: от однотонного черного до комплектов буйной раскраски с использованием всех цветов радуги. Поэтому проблем при выборе возникнуть не должно._x000D_ Что же касается приятных ощущений при прикосновении к простыням и наволочкам, тут все зависит от материала, из которого они сделаны. Изготавливают комплекты белья сейчас и из натуральных тканей и из синтетических. Есть также материалы смешанные. Самые приятные, долговечные, дорогие и популярные комплекты делают из льна, шелка, сатина. Несколько дешевле постельное белье из бязи и платина._x000D_ У них есть, конечно, конкуренты, но пока в очень далекой перспективе, например, шелк турецкий и египетский хлопок с синтетическими вкраплениями._x000D_ Оказывается, даже при покупке такого нейтрального товара как постельное белье, можно нарваться на некоторые неприятности. В первую очередь, опасность заключается в качестве постели. Если яркие простыни, пододеяльники и наволочки пахнут химией, нужно немедленно от них избавляться. От нормального белья должен исходить запах текстиля, а не химикатов, сырости или плесени._x000D_ Некачественное белье может быть очень опасно. Людям, страдающим аллергией, нужно вообще крайне осторожно подходить к вопросу, какое постельное белье лучше выбрать. Сейчас продается много комплектов, сшитых из тканей полусинтетических, да и происхождение красок для этих самых тканей, порой, весьма туманно. Чем дороже белье, тем оно безопасней, хотя так бывает не всегда, есть исключения. Например, комплекты от известных отечественных производителей. Тут ткани натуральные всегда, сложившаяся технология и образ продукции заставляют производителей использовать природные материалы._x000D_ Постельное из натуральных тканей —  идеальный вариант и для ребенка. Особенно лен. Он лучше всего впитывает влагу. Но льняные ткани — удовольствие дорогое, хотя, если учесть долговечность постельного белья из льна и свойства этого материала, то можно понять, что не переплачиваешь, а экономишь. Бязь или хлопок не на много хуже, у этих тканей есть свои преимущества._x000D_ Решая, какое постельное белье выбрать для ребенка, следует помнить о  безопасности малыша. Сейчас можно купить комплекты гипоаллергенные с серебром, которые гарантированно не причиняет ребенку вреда, но и ткани натуральные тоже врядли вызовут какие-то реакции. Их вызвать могут краски._x000D_ Очень важна расцветка детского постельного . Часто родителям кажется, что постелька у деток должна быть яркая и красивая, но эта самая яркость может сыграть с ними дурную шутку. Простыни и наволочки буйной раскраски могут вызывать у детей агрессию и гиперактивность. Поэтому выбирать лучше белье нейтральных пастельных цветов и оттенков, но только не удручающего серого и грязного, глубокого зеленого: они могут вызвать у ребенка депрессию._x000D_ Я сама выбираю ткань и шью постельное белье. У нас кровать сделана под заказ, продаваемые размеры белья под нее не все подойдут._x000D_ Теперь буду тщательно подходить к покупке постельного белья, особенно детского. Благодарю за статью. Твит._x000D_</t>
  </si>
  <si>
    <t xml:space="preserve"> Сон — важнейшая часть человеческой жизни. В этом состоянии мы проводим практически треть всей жизни. Этот факт доказан учеными, с ним не поспоришь. Да и многие на себе замечали, как чувствуешь себя после ночи, проведенной в не самых лучших условиях, например, в поезде. Разницу между полкой в купе и своей родной домашней кроватью почувствовать способен каждый, и поэтому со всей ответственностью следует отнестись к тому, какое постельное белье выбрать._x000D_ Для хорошего сна, во время которого происходит восстановление сил и отдых всего организма, важно все: от кровати до интерьера спальни. Не малую роль играет и постельное белье. Решить задачу, как правильно выбрать постельное белье, —  прерогатива женщин. Поэтому, такое важное дело, как выбор постельного белья просто нельзя доверить никому: заниматься им должна хозяйка дома._x000D_ Для своей собственной спальни хочется выбрать что-то особенное, подходящее к интерьеру и приятное. И первый критерий, на который обращают внимание заботливые хозяйки, отвечая для себя на вопрос, какое постельное белье лучше выбрать — подходящий внешний вид и приятное качество на ощупь. В нынешние времена найти постельное белье можно любое: от однотонного черного до комплектов буйной раскраски с использованием всех цветов радуги. Поэтому проблем при выборе возникнуть не должно._x000D_ Что же касается приятных ощущений при прикосновении к простыням и наволочкам, тут все зависит от материала, из которого они сделаны. Изготавливают комплекты белья сейчас и из натуральных тканей и из синтетических. Есть также материалы смешанные. Самые приятные, долговечные, дорогие и популярные комплекты делают из льна, шелка, сатина. Несколько дешевле постельное белье из бязи и платина._x000D_ У них есть, конечно, конкуренты, но пока в очень далекой перспективе, например, шелк турецкий и египетский хлопок с синтетическими вкраплениями._x000D_ Оказывается, даже при покупке такого нейтрального товара как постельное белье, можно нарваться на некоторые неприятности. Особенно лен. Твит._x000D_. </t>
  </si>
  <si>
    <t xml:space="preserve">Сон — важлива частина людського життя. У цьому стані ми проводимо практично третина всього життя. Цей факт доведено вченими, з ним не посперечаєшся. Та й багато хто на собі помічали, як відчуваєш себе після ночі, проведеної в не найкращих умовах, наприклад, в поїзді. Різницю між полицею в купе і своїй рідній домашньої ліжком здатний відчути кожен, і тому з усією відповідальністю слід поставитися до того, яке постільна білизна вибрати. Для гарного сну, під час якого відбувається відновлення сил і відпочинок всього організму, важливо все: від ліжка до інтер'єру спальні. Не малу роль грає і постільна білизна. Вирішити завдання, як правильно вибрати постільну білизну, — прерогатива жінок. Тому, таку важливу справу, як вибір постільної білизни просто не можна довірити нікому: займатися ним повинна господиня дому. Для своєї власної спальні хочеться вибрати щось особливе, відповідний до інтер'єру і приємне. І перший критерій, на який звертають увагу дбайливі господині, відповідаючи на питання, яке постільна білизна краще вибрати — відповідний зовнішній вигляд і приємну якість на дотик. В нинішні часи знайти постільну білизну можна будь-що: від однотонного до чорного комплектів буйної розмальовки з використанням всіх кольорів веселки. Тому проблем при виборі виникнути не повинно. Виготовляють комплекти білизни зараз і з натуральних тканин і синтетичних. Твіт. </t>
  </si>
  <si>
    <t>Вибираємо постільна білизна для дому.</t>
  </si>
  <si>
    <t>[caption id="" align="aligncenter" width="350"]&lt;img src="http://mygazeta.com/i/2014/11/postelnoe-3d.jpeg" alt="" width="350" height="300" /&gt; Вибираємо постільна білизна для дому.[/caption]    Сон — важлива частина людського життя. У цьому стані ми проводимо практично третина всього життя. Цей факт доведено вченими, з ним не посперечаєшся. Та й багато хто на собі помічали, як відчуваєш себе після ночі, проведеної в не найкращих умовах, наприклад, в поїзді. Різницю між полицею в купе і своїй рідній домашньої ліжком здатний відчути кожен, і тому з усією відповідальністю слід поставитися до того, яке постільна білизна вибрати. Для гарного сну, під час якого відбувається відновлення сил і відпочинок всього організму, важливо все: від ліжка до інтер'єру спальні. Не малу роль грає і постільна білизна. Вирішити завдання, як правильно вибрати постільну білизну, — прерогатива жінок. Також ви можете знайти все необхідне на ресурсі &lt;a href="https://www.textileroom.com.ua/dir_podushki.htm"&gt;подушки цена&lt;/a&gt;.\n    Тому, таку важливу справу, як вибір постільної білизни просто не можна довірити нікому: займатися ним повинна господиня дому. Для своєї власної спальні хочеться вибрати щось особливе, відповідний до інтер'єру і приємне. І перший критерій, на який звертають увагу дбайливі господині, відповідаючи на питання, яке постільна білизна краще вибрати — відповідний зовнішній вигляд і приємну якість на дотик. В нинішні часи знайти постільну білизну можна будь-що: від однотонного до чорного комплектів буйної розмальовки з використанням всіх кольорів веселки. Тому проблем при виборі виникнути не повинно. Що ж стосується приємних відчуттів при дотику до простирадлах і наволочкам, тут все залежить від матеріалу, з якого вони зроблені. \n     Виготовляють комплекти білизни зараз і з натуральних тканин і синтетичних. Є також змішані матеріали. Найприємніші, довговічні, дорогі та популярні комплекти роблять з льону, шовку, сатину. Трохи дешевше постільна білизна з бязі і платина. У них є, звичайно, конкуренти, але поки в дуже далекій перспективі, наприклад, шовк турецький і єгипетський хлопок з синтетичними вкрапленнями. Виявляється, навіть при купівлі такого нейтрального товару як постільна білизна, можна нарватися на деякі неприємності. Особливо льон. Твіт.</t>
  </si>
  <si>
    <t>http://dril.com.ua/vibirayemo-postilna-bilizna-dlya-domu/</t>
  </si>
  <si>
    <t>https://www.yaplakal.com/forum2/topic558020.html</t>
  </si>
  <si>
    <t>http://forum.ykt.ru/viewtopic.jsp?id=2500216</t>
  </si>
  <si>
    <t>https://how.qip.ru/iskusstvo-i-razvlecheniya/drugoe-po-teme-iskusstvo-i-razvlecheniya/kak-vyiigrat-v-avtomate-s-igrushkami</t>
  </si>
  <si>
    <t xml:space="preserve"> _x000D_
главная_x000D_
помощь_x000D_
Как:  _x000D_
Список категорий _x000D_
Автомобили и транспорт_x000D_
Дом и сад_x000D_
Бизнес и финансы_x000D_
Образование и работа_x000D_
Компьютеры и электроника_x000D_
Отношения_x000D_
Семья и дети_x000D_
Еда и кулинария_x000D_
Мода и стиль_x000D_
Здоровье и красота_x000D_
Спорт_x000D_
Философия и религия_x000D_
Отдых и путешествия_x000D_
Праздники и традиции_x000D_
Общество и коммуникации_x000D_
Законы и право_x000D_
Искусство и развлечения_x000D_
Хобби и рукоделие_x000D_
Животные_x000D_
Похожие статьи_x000D_
Как: Как сделать домашнюю фотосессию _x000D_
Как: Как сделать карту желаний _x000D_
Как: Как тренировать голосовые связки _x000D_
242512367619109_x000D_
ХаУ?_x000D_
Искусство и развлечения_x000D_
Другое по теме "Искусство и развлечения"_x000D_
Как выиграть в автомате с игрушками_x000D_
Как выиграть в автомате с игрушками_x000D_
994 просмотров_x000D_
Обновлено 1 год назад_x000D_
3 нравится_x000D_
1 не нравится_x000D_
поделиться _x000D_
 _x000D_
Яркие мягкие игрушки за стеклом игрового автомата особенно привлекают детей и их родителей, желающих порадовать малышей, а заодно и развлечься самим. Задавшись вопросом о том, как выиграть в автомате с игрушками, учтите, что это только кажется легкой задачей на первый взгляд, ведь внутри установлена особая программа, регулирующая силу захвата железной клешни. Игра в автомате с игрушками заключается в том, чтобы попытаться ухватить плюшевый сувенир, управляя железной клешней с помощью джойстика, а за каждую такую попытку нужно заплатить монетку._x000D_
 _x000D_
Чтобы выиграть в автомате с игрушками, не достаточно просто ухватить приз, его еще нужно донести до специального отсека, через который можно будет забрать. Сделать это совсем непросто, ведь лопасти, порой, настроены таким образом, что ими невозможно схватить даже салфетку, что уж говорить об игрушке. Однако выиграть в автомате с игрушками все же реально, если принять к сведению несколько советов. Прежде чем заплатить монетку и приступить к игре, проведите расследование: как часто другие люди выигрывают на этом автомате? Есть ли какая-либо периодичность у выигрышных попыток?_x000D_
 _x000D_
Выиграть в автомате с игрушками удастся только в том случае, если его «мозги» настроены на выигрыш. Плотность сжатия лопастей варьируется, в зависимости от настроек машины. Так, некоторые автоматы позволяют выиграть 1 раз из 10, а некоторые вовсе настроены на регулярный проигрыш пользователей. Как правило, чем более популярен автомат, тем вероятнее, что он позволит вам выиграть. Соответственно, стоит играть только в крупных магазинах с большой проходимостью. Понаблюдав за тем, как выигрывают другие, попробуйте определить, какие по счету попытки являются успешными._x000D_
 _x000D_
Желая выиграть в автомате с игрушками дождитесь момента, когда предыдущие игроки несколько раз проиграют, и лишь затем приступайте к делу. Возможно, потребуется сделать несколько неудачных попыток, прежде чем сработает программа усиления зажима щупалец. Чтобы выиграть в автомате с игрушками, перед тем как платить деньги, присмотритесь к клешням: достаточно ли сильно они сомкнулись? Если даже в спокойном состоянии щупальца зажаты слабо, рисковать не стоит, ведь ваша задача не только зацепить предмет, но и донести его до окошка выдачи, а это будет проблематично._x000D_
 _x000D_
Некоторым умельцам удается выиграть в автомате с игрушками даже в тех случаях, когда машина настроена на гарантированный проигрыш. Однако на счастливый случай тут надеяться не приходится, скорее всего, успех этих игроков обеспечен множественными тренировками. Чаще всего такие игроманы приходят к тому, что интуитивно чувствуют, когда нужно сжать щупальца и ухватить приз за петельку, которая обычно присутствует на мягких игрушках. Выиграть в автомате с игрушками удается не за счет хватки клешни, а подцепив приз на одну из металлических дуг._x000D_
 _x000D_
Итак, если вы оценили все риски и все же хотите выиграть в автомате с игрушками, то для начала выберите цель. Идеальный вариант – игрушка, лежащая сверху общей кучи неподалеку от окна выдачи. Еще лучше, если прямо сверху плюшевого зверя будет петелька. Не жадничайте, и не покушайтесь на самую большую игрушку – она может оказаться слишком тяжелой, и вы не выиграете ничего. Желая выиграть в автомате с игрушками, проследите, чтобы щупальца находились прямо над целью перед захватом, для этого можно зайти за угол автомата, ведь его стенки прозрачны со всех сторон._x000D_
1524615247152481524915250_x000D_
Советы_x000D_
Определите для себя, чего вы хотите - заполучить игрушку или просто развлечься, ведь желанный приз можно купить за меньшие деньги, чем потратите в автомате. Если же вы хотите просто поиграть, то и не стоит полагаться на крупный выигрыш._x000D_
О статье_x000D_
Категория: _x000D_
Главная_x000D_
Искусство и развлечения_x000D_
Другое по теме "Искусство и развлечения"_x000D_
Как выиграть в автомате с игрушками_x000D_
Обсуждение ( 0 )_x000D_
+ добавить комментарий _x000D_
Нет результатов._x000D_
Добавление комментария_x000D_
 _x000D_
Необходимо исправить следующие ошибки:_x000D_
dummy_x000D_
Имя *_x000D_
_x000D_
Email *_x000D_
_x000D_
Текст *_x000D_
_x000D_
Код проверки_x000D_
_x000D_
_x000D_
_x000D_
Вам понравилась статья?_x000D_
Да Нет _x000D_
© 2015 - 2018 ХаУ? Все права защищены. _x000D_
главная_x000D_
помощь_x000D_
опросы_x000D_
ответы_x000D_
всякое-разное</t>
  </si>
  <si>
    <t xml:space="preserve"> Яркие мягкие игрушки за стеклом игрового автомата особенно привлекают детей и их родителей, желающих порадовать малышей, а заодно и развлечься самим. Задавшись вопросом о том, как выиграть в автомате с игрушками, учтите, что это только кажется легкой задачей на первый взгляд, ведь внутри установлена особая программа, регулирующая силу захвата железной клешни. Игра в автомате с игрушками заключается в том, чтобы попытаться ухватить плюшевый сувенир, управляя железной клешней с помощью джойстика, а за каждую такую попытку нужно заплатить монетку._x000D_ Выиграть в автомате с игрушками удастся только в том случае, если его «мозги» настроены на выигрыш. Плотность сжатия лопастей варьируется, в зависимости от настроек машины. Так, некоторые автоматы позволяют выиграть 1 раз из 10, а некоторые вовсе настроены на регулярный проигрыш пользователей. Как правило, чем более популярен автомат, тем вероятнее, что он позволит вам выиграть. Соответственно, стоит играть только в крупных магазинах с большой проходимостью. Понаблюдав за тем, как выигрывают другие, попробуйте определить, какие по счету попытки являются успешными._x000D_ Желая выиграть в автомате с игрушками дождитесь момента, когда предыдущие игроки несколько раз проиграют, и лишь затем приступайте к делу. Возможно, потребуется сделать несколько неудачных попыток, прежде чем сработает программа усиления зажима щупалец. Чтобы выиграть в автомате с игрушками, перед тем как платить деньги, присмотритесь к клешням: достаточно ли сильно они сомкнулись? Если даже в спокойном состоянии щупальца зажаты слабо, рисковать не стоит, ведь ваша задача не только зацепить предмет, но и донести его до окошка выдачи, а это будет проблематично._x000D_ Некоторым умельцам удается выиграть в автомате с игрушками даже в тех случаях, когда машина настроена на гарантированный проигрыш. Однако на счастливый случай тут надеяться не приходится, скорее всего, успех этих игроков обеспечен множественными тренировками. Чаще всего такие игроманы приходят к тому, что интуитивно чувствуют, когда нужно сжать щупальца и ухватить приз за петельку, которая обычно присутствует на мягких игрушках. Выиграть в автомате с игрушками удается не за счет хватки клешни, а подцепив приз на одну из металлических дуг._x000D_ Итак, если вы оценили все риски и все же хотите выиграть в автомате с игрушками, то для начала выберите цель. Идеальный вариант – игрушка, лежащая сверху общей кучи неподалеку от окна выдачи. Еще лучше, если прямо сверху плюшевого зверя будет петелька. Не жадничайте, и не покушайтесь на самую большую игрушку – она может оказаться слишком тяжелой, и вы не выиграете ничего. Желая выиграть в автомате с игрушками, проследите, чтобы щупальца находились прямо над целью перед захватом, для этого можно зайти за угол автомата, ведь его стенки прозрачны со всех сторон._x000D_ Определите для себя, чего вы хотите - заполучить игрушку или просто развлечься, ведь желанный приз можно купить за меньшие деньги, чем потратите в автомате. Если же вы хотите просто поиграть, то и не стоит полагаться на крупный выигрыш._x000D_</t>
  </si>
  <si>
    <t xml:space="preserve"> Яркие мягкие игрушки за стеклом игрового автомата особенно привлекают детей и их родителей, желающих порадовать малышей, а заодно и развлечься самим. Задавшись вопросом о том, как выиграть в автомате с игрушками, учтите, что это только кажется легкой задачей на первый взгляд, ведь внутри установлена особая программа, регулирующая силу захвата железной клешни. Игра в автомате с игрушками заключается в том, чтобы попытаться ухватить плюшевый сувенир, управляя железной клешней с помощью джойстика, а за каждую такую попытку нужно заплатить монетку._x000D_ Выиграть в автомате с игрушками удастся только в том случае, если его «мозги» настроены на выигрыш. Плотность сжатия лопастей варьируется, в зависимости от настроек машины. Так, некоторые автоматы позволяют выиграть 1 раз из 10, а некоторые вовсе настроены на регулярный проигрыш пользователей. Как правило, чем более популярен автомат, тем вероятнее, что он позволит вам выиграть. Соответственно, стоит играть только в крупных магазинах с большой проходимостью. Понаблюдав за тем, как выигрывают другие, попробуйте определить, какие по счету попытки являются успешными._x000D_ Желая выиграть в автомате с игрушками дождитесь момента, когда предыдущие игроки несколько раз проиграют, и лишь затем приступайте к делу. Возможно, потребуется сделать несколько неудачных попыток, прежде чем сработает программа усиления зажима щупалец. Чтобы выиграть в автомате с игрушками, перед тем как платить деньги, присмотритесь к клешням: достаточно ли сильно они сомкнулись? Если даже в спокойном состоянии щупальца зажаты слабо, рисковать не стоит, ведь ваша задача не только зацепить предмет, но и донести его до окошка выдачи, а это будет проблематично._x000D_ Некоторым умельцам удается выиграть в автомате с игрушками даже в тех случаях, когда машина настроена на гарантированный проигрыш. Однако на счастливый случай тут надеяться не приходится, скорее всего, успех этих игроков обеспечен множественными тренировками. Чаще всего такие игроманы приходят к тому, что интуитивно чувствуют, когда нужно сжать щупальца и ухватить приз за петельку, которая обычно присутствует на мягких игрушках. Выиграть в автомате с игрушками удается не за счет хватки клешни, а подцепив приз на одну из металлических дуг._x000D_ Итак, если вы оценили все риски и все же хотите выиграть в автомате с игрушками, то для начала выберите цель. Идеальный вариант – игрушка, лежащая сверху общей кучи неподалеку от окна выдачи. Еще лучше, если прямо сверху плюшевого зверя будет петелька. Не жадничайте, и не покушайтесь на самую большую игрушку – она может оказаться слишком тяжелой, и вы не выиграете ничего. Желая выиграть в автомате с игрушками, проследите, чтобы щупальца находились прямо над целью перед захватом, для этого можно зайти за угол автомата, ведь его стенки прозрачны со всех сторон._x000D_ Определите для себя, чего вы хотите - заполучить игрушку или просто развлечься, ведь желанный приз можно купить за меньшие деньги, чем потратите в автомате. </t>
  </si>
  <si>
    <t xml:space="preserve">Яскраві м'які іграшки за склом ігрового автомата особливо приваблюють дітей і їх батьків, які бажають порадувати малюків, а заодно і розважитися самим. Задавшись питанням про те, як виграти в автоматі з іграшками, врахуйте, що це тільки здається легкою задачею на перший погляд, адже всередині встановлена особлива програма, яка регулює силу захоплення залізної клешні. Гра в автоматі з іграшками полягає в тому, щоб спробувати вхопити плюшевий сувенір, керуючи залізної клешнею за допомогою джойстика, а за кожну таку спробу потрібно заплатити монетку. Виграти в автоматі з іграшками вдасться тільки в тому випадку, якщо його «мізки» налаштовані на виграш. Щільність стиснення лопатей варіюється, в залежності від налаштувань машини. Так, деякі автомати дозволяють виграти 1 разів з 10, а деякі зовсім налаштовані на регулярний програш користувачів. Як правило, чим більш популярний автомат, тим імовірніше, що він дозволить вам виграти. Відповідно, варто грати тільки у великих магазинах з великою прохідністю. Поспостерігавши за тим, як виграють інші, спробуйте визначити, які з рахунком спроби не є успішними. Бажаючи виграти в автоматі з іграшками дочекайтеся моменту, коли попередні гравці кілька разів програють, і лише потім приступайте до справи. Можливо, потрібно буде зробити декілька невдалих спроб, перш ніж спрацює програма посилення затиску щупалець. </t>
  </si>
  <si>
    <t>Як виграти на автоматі.</t>
  </si>
  <si>
    <t>[caption id="" align="aligncenter" width="350"]&lt;img src="https://cs.pikabu.ru/post_img/big/2013/10/17/8/1382012787_1931907659.jpg" alt="" width="350" height="300" /&gt; Як виграти на автоматі.[/caption]    Яскраві м'які іграшки за склом ігрового автомата особливо приваблюють дітей і їх батьків, які бажають порадувати малюків, а заодно і розважитися самим. Задавшись питанням про те, як виграти в автоматі з іграшками, врахуйте, що це тільки здається легкою задачею на перший погляд, адже всередині встановлена особлива програма, яка регулює силу захоплення залізної клешні. Гра в автоматі з іграшками полягає в тому, щоб спробувати вхопити плюшевий сувенір, керуючи залізної клешнею за допомогою джойстика, а за кожну таку спробу потрібно заплатити монетку. Виграти в автоматі з іграшками вдасться тільки в тому випадку, якщо його «мізки» налаштовані на виграш. Щільність стиснення лопатей варіюється, в залежності від налаштувань машини. Так, деякі автомати дозволяють виграти 1 разів з 10, а деякі зовсім налаштовані на регулярний програш користувачів. Як правило, чим більш популярний автомат, тим імовірніше, що він дозволить вам виграти. Відповідно, варто грати тільки у великих магазинах з великою прохідністю. Також ви можете знайти все необхідне на ресурсі &lt;a href="https://goxbet.com/gameGroup/megajack"&gt;гоу икс бет&lt;/a&gt;.\n    Поспостерігавши за тим, як виграють інші, спробуйте визначити, які з рахунком спроби не є успішними. Бажаючи виграти в автоматі з іграшками дочекайтеся моменту, коли попередні гравці кілька разів програють, і лише потім приступайте до справи. Можливо, потрібно буде зробити декілька невдалих спроб, перш ніж спрацює програма посилення затиску щупалець. Щоб виграти в автоматі з іграшками, перед тим як платити гроші, придивіться до клешням: чи достатньо вони зімкнулися? Якщо навіть у спокійному стані щупальця затиснуті слабо, ризикувати не варто, адже ваша задача не тільки зачепити предмет, але і донести його до віконця видачі, а це буде проблематично. Деяким умільцям вдалося виграти в автоматі з іграшками навіть у тих випадках, коли машина налаштована на гарантований програш. Однак на щасливий випадок тут сподіватися не доводиться, швидше за все, успіх цих гравців забезпечений численними тренуваннями. Найчастіше такі гравці приходять до того, що інтуїтивно відчувають, коли потрібно стиснути щупальця і схопити приз за петельку, яка зазвичай присутня на м'яких іграшках. \n     Виграти в автоматі з іграшками вдається не за рахунок хватки клешні, а підчепивши приз на одну з металевих дуг. Отже, якщо ви оцінили всі ризики і все ж хочете виграти в автоматі з іграшками, то для початку виберіть мета. Ідеальний варіант – іграшка, що лежить зверху загальної купи неподалік від вікна видачі. Ще краще, якщо прямо зверху плюшевого звіра буде петелька. Не скупіться, і не засіхайте на саму велику іграшку – вона може виявитися занадто важкою, і ви не виграєте нічого. Бажаючи виграти в автоматі з іграшками, простежте, щоб щупальця знаходилися прямо над метою перед захопленням, для цього можна зайти за ріг автомата, адже його стінки прозорі з усіх боків. Визначте для себе, чого ви хочете - дістати іграшку або просто розважитися, адже бажаний приз можна купити за менші гроші, ніж витратите в автоматі.</t>
  </si>
  <si>
    <t>http://apples-web.org.ua/yak-vigrati-na-avtomati/</t>
  </si>
  <si>
    <t>http://kak7.com/kak-podobrat-modnuyu-odezhdu-i-obnovit-garderob/</t>
  </si>
  <si>
    <t xml:space="preserve"> _x000D_
Главная_x000D_
Как выбрать_x000D_
Как сделать_x000D_
Как научиться_x000D_
Как найти_x000D_
Как приготовить_x000D_
Как быть_x000D_
Все статьи_x000D_
Как подобрать модную одежду и обновить гардероб?_x000D_
 10.03.2014    Без комментариев Опубликовать Вконтакте _x000D_
Мы все хотим выглядеть красиво. Быть уверенными в себе, в собственной неотразимости. Перед тем как уйти на встречу/работу/прогулку мы просто обязаны еще раз посмотреть в зеркало и убедится, что готовы покорять сердца. _x000D_
Особенно это важно для девушек. Одежда – это один из способов подчеркнуть нашу внешность. Так что, не пожалеем времени, и отправимся на шоппинг, для того, чтобы обновить свой гардероб и просто хорошо провести время. _x000D_
Но, для начала усвоим себе одну небольшую истину: одежда должна теплой и уютной. Согласитесь, трудно чувствовать себя прекрасной, когда «здесь жмет», «там натирает» и «я даже развернутся нормально не могу», или «у меня ноги замерзли». Стоп! Давайте обойдемся без жертв. Одеваемся по погоде и помним о собственном комфорте. Никаких «но». Одежда должна быть удобной. Запомнили?! Ну тогда вперед за покупками. _x000D_
_x000D_
Наконец, мы идем мимо сверкающих витрин огромного гипермаркета, или посещаем дом мод. Выбор, безусловно, велик. Вопрос в том, что из этого нам нужно? Возможно, деловой костюм на работу? Или, может, платье, на вечеринку? Или Вы хотели купить новою обувь? Подумайте, о том, что лежит у вас на полках. Например, у вас есть прекрасные зимние сапоги «рыжего» цвета. К ним отлично подошел теплый фиолетовый свитер с узором крупной вязки. _x000D_
Не забудем посмотреть аксессуары, чтобы немного освежить свой образ. Добавить в него красок, индивидуальности. Постарайтесь, подчеркнуть свою внешность. Как вариант, брюки-клеш и обувь на высоком каблуке создадут эффект длинных и стройных ног. Или шелковая объемная блузка нежно-золотого цвета с бантом-галстуком, которая выгодно оттеняет ваши глаза._x000D_
Посмотрите, что сейчас модно и актуально, и выбирете то, что подходит вам. Вы должны чувствовать себя молодой и свободной. Прошу, не забывайте об этом. Новая одежда будет радовать не только вас, но и окружающих. А еще больше они обрадуются вашей улыбке. Вперед! Вы прекрасны. _x000D_
Опубликовано в рубрике:  Красота и здоровье   _x000D_
_x000D_
_x000D_
_x000D_
ЧИТАЙТЕ ТАКЖЕ_x000D_
_x000D_
Как же правильно выбирать спортивное питание?_x000D_
Велотренажер укрепит ваш организм_x000D_
Как появились кулеры в нашей жизни_x000D_
_x000D_
_x000D_
ДРУГИЕ КАТЕГОРИИ СТАТЕЙ_x000D_
_x000D_
Авто _x000D_
Деньги _x000D_
Дом и семья _x000D_
Животные _x000D_
Красота и здоровье _x000D_
Компьютер _x000D_
_x000D_
Кулинария _x000D_
Люди и отношения _x000D_
Развлечения и хобби _x000D_
Спорт и отдых _x000D_
Электроника _x000D_
Разное _x000D_
_x000D_
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ЛУЧШИЕ СТАТЬИ ПО РУБРИКАМ_x000D_
Дом и семья_x000D_
Как обставить однокомнатную квартиру_x000D_
Как выбрать технику для кухни_x000D_
Как составить древо семьи_x000D_
Как дешево сделать ремонт_x000D_
Компьютер_x000D_
Как собрать компьютер_x000D_
Как очистить кэш_x000D_
Как выбрать материнскую плату_x000D_
Как установить жесткий диск_x000D_
Как восстановить удаленные файлы_x000D_
Авто_x000D_
Как работают линии производства автомобилей_x000D_
Как заряжать аккумулятор_x000D_
Как выбрать КАСКО_x000D_
Как выбрать способ грузоперевозок_x000D_
Кулинария_x000D_
Как варить кальмары_x000D_
Как приготовить мороженое_x000D_
Как варить рис_x000D_
Как готовить суп (эпизод из студенческой жизни)_x000D_
Красота и здоровье_x000D_
Как сбить температуру_x000D_
Как избавиться от веснушек_x000D_
Как выбрать тушь для ресниц_x000D_
Как остаться молодой_x000D_
Как правильно наносить макияж_x000D_
© 2018 KAK7.com_x000D_
Веб-сайт KAK7.com обладает авторскими правами на все опубликованные статьи. При полной или частичной перепечатке информации, активная ссылка на источник обязательна. </t>
  </si>
  <si>
    <t>http://blog.shafa.ua/kak-nedorogo-odevatsya-i-vyiglyadet-shikarno-10-prostyih-priemov/</t>
  </si>
  <si>
    <t>Сотрудничество_x000D_
Перейти в Шафу_x000D_
 _x000D_
RSSподписка   Шафаво Вконтакте   Наша страничкав Facebook _x000D_
  _x000D_
Главная_x000D_
Модный гардероб_x000D_
Практичный шопинг_x000D_
Уход за вещами_x000D_
Продавец недели_x000D_
 _x000D_
_x000D_
Как недорого одеваться и выглядеть шикарно: 10 простых приемов_x000D_
Практичный шопинг _x000D_
by Наталья Черничко  | 5 комментариев _x000D_
Мы в Шафе уверены, что мода – не китайская грамота, а умение выглядеть стильно и дорого у кого-то, вероятно, и врожденное умение, но все остальные вполне могут этому научиться. Как и любой практический навык это умение определенно можно развить и натренировать._x000D_
И что существуют простых правила и лайфхаки, которые позволяют выглядеть красиво, стильно и дорого даже в самой недорогой одежде. И соответственно тщательно собираем всевозможную информацию по этому поводу и рады поделиться ею с вами._x000D_
_x000D_
_x000D_
Как выглядеть дорого в недорогой одежде_x000D_
Мы уже публиковали в блоге советы о том, как сочетать цвета в одежде для получения нестандартных и ярких образов, а сегодня продолжаем серию советов стилиста американского Космополитен, на этот раз о том как недорогие вещи могут выглядеть стильно и дорого, если применить ряд небольших хитростей._x000D_
Совет 1. Подгоняйте одежду по фигуре_x000D_
Самая простая юбка из мас-маркета может выглядеть не хуже чем произведение дорого бренда за тысячи гривен. Дело в нескольких стежках. Если вещь не сидит идеально прямо с вешалки, то отнесите ее в мастерскую даже не занося домой.  Результат будет стоить дополнительных расходов._x000D_
И пока выбираете наряды, помните, что чем вещь проще по крою, тем легче (и дешевле) подправить ее для идеальной посадки у портного._x000D_
Примечание от Шафы: что значит идеальная посадка для каждой вещи – предмет отдельного разговора, напишем об этом отдельно._x000D_
_x000D_
Совет 2. Замените пуговицы._x000D_
Смените простые пластиковые пуговицы на что-то более интересное: пуговицы из металла, костяные или с перламутром. Нестандартные пуговицы легко можно найти в интернете или в магазинах фурнитуры. А еще вы можете смело отпарывать любопытные экземпляры от вещей, которые больше не носите._x000D_
И не бойтесь лишней возни с вещью, в любой мастерской по ремонту одежды сделают это быстро и качественно._x000D_
_x000D_
Совет 3. Не позволяйте вещам выглядеть заношенными_x000D_
Если на вещи появилось пятно, немедленно стирайте ее или несите в химчистку. Если пятно нельзя вывести, убирайте немедленно вещь из гардероба.  То же самое катышки и прочие следы заношенности. Если же случился небольшой дефект вроде разошедшегося шва или утерянной пуговицы – быстрее несите вещь в ремонт. Если вы заметили дефект, то и для других он будет очевиден._x000D_
Совет 4. Держитесь подальше от «бомж-эффектов»_x000D_
Не каждая вещи или материал способна выглядеть хорошо, если ее искусственно повредили или потерли. Исключение составляют рваные джинсы, которые могут быть вполне классными даже в сегменте мас-маркета, а в остальном всякие потертости, заломы и прочие “эффекты заношенности” производят не лучшее впечатление. Портить вещи – тоже искусство. Чтобы сделать это круто требуется время. А время, как известно, это деньги)_x000D_
Прим. Выбрать красиво потертую или дырявую вещь не просто, если не уверены – экспериментировать не стоит)_x000D_
Совет 5. Стирайте правильно_x000D_
Слишком частая и неправильная стирка портит вещи. Краски пропадают, ткань изнашивается, из-за этого вещь выглядит поношено и дешево. Старайтесь следить за качеством стирки. Изучите инструкции,  стирайте любимые вещи правильно. Вот инструкция как стирать свитер_x000D_
Прим. А джинсы еще советуют засунуть на ночь в холодильник, говорят помогает)_x000D_
_x000D_
Совет 6. Купите отпариватель_x000D_
Складки и помятость придают вещи дешевый вид, но отглаживать все на супер-уровне долго, хлопотно, а иногда и непросто. Зато хороший отпариватель позволит избавиться от всех ненужных складочек за пару минут.  Между стирками вещи можно обработать паром и развесить в хорошо проветриваемой комнате, тоже поможет_x000D_
Прим. Конечно, отпариватель – не самая бюджетная покупка, но куда удобнее обычного утюга. И позволит придать идеальный вид вещам очень быстро._x000D_
Совет 7.  Пусть они будут простыми_x000D_
Начинайте формирование образа с простых вещей – не с “говорящих” украшений, плиссированных топов или рваных джинсов. Такие вещи сложнее сделать классными при ограниченном бюджете. И так вы сможете определить общее направление вашего образа. Например, не стоит надевать сразу три маленьких браслета в попытках сделать образ интереснее. Лучше сразу выбрать один браслет нужной вам толщины. И так каждый раз выбирая образ перед выходом на улицу задавайте себе вопрос – могу ил я сделать его проще и изящнее?_x000D_
Совет 8. Вкладывайте в тренды, экономьте на классике_x000D_
Прелесть этого совета в том, что обычно нам советуют делать и мы действительно поступаем ровно противоположным образом. Но не стоит вкладывать 200 уе в классические кожаные черные туфли из бутика, если такие же вы без особой потери в качестве можете купить в том же Асос за 50. Вряд ли кто-то включая вас самих сможет отличить одни от других._x000D_
Лучше освободившуюся часть бюджета вложить в трендовую яркую вещь,в вашем образе.  Такая вещь все равно привлечет внимание, и лучше если оно будет оправданным._x000D_
Совет 9. Черный лучше чем коричневый_x000D_
Как и многие другие теплые “землистые” цвета, природные вроде оливкового, лилового, часто выглядят “грязно” и тускло в принтах и дешевых тканях. Покупая недорогую одежду отдавайте предпочтение классическим черному и белому, или чистым контрастным выразительным цветам –  выразительным пастельным или ярким насыщенным. Они будут выглядеть дороже в недорогой одежде._x000D_
Совет 10. Тщательно выбирайте то, что под одеждой_x000D_
Неправильно выбранное белье или швы и линии от него под одеждой могут испортить все. Зато правильно выбранный бюстгальтер и другие предметы нижнего белья вполне могут справиться с недостатками посадки недорогой одежды, выправить силуэт и придать вашему образу больше стильности и “люксовости”._x000D_
По материалам статьи из Сosmopolitan.com_x000D_
Еще почитать_x000D_
Как дешево одеться в стиле 5 люксовых брендов_x000D_
Как узнать какой размер подойдет – главная тайна опытного интернет-шопоголика_x000D_
Недорогая одежда для беременных: как подготовить свой гардероб к интересному положению_x000D_
Как найти и недорого купить хорошую вещь в Шафе. 4 важных шага_x000D_
Как быстро продать вещи в интернете: пять полезных советов от самых успешных продавцов eBay_x000D_
Добавьте комментарий _x000D_
Comments (5)_x000D_
Пинг Как сочетать цвета в одежде: 6 простых стратегий делать это легко и красиво | О вещах практично и с умом 24 марта 2015 […] Как выглядеть дорого в недорогих вещах […] _x000D_
Пинг Как найти и недорого купить хорошую вещь в Шафе. 4 важных шага | О вещах практично и с умом 24 марта 2015 […] Как выглядеть дорого в недорогих вещах […] _x000D_
Пинг Распродаем гардероб: какие вещи продаются лучше всего | О вещах практично и с умом 1 апреля 2015 […] быстро научиться сочетать цвета в одежде Как выглядеть дорого в недорогих вещах Как выбрать одежду на для тренажерного зала и […] _x000D_
Пинг Daria's shop: вещи - это хорошо, но когда их очень много - это уже плохо | О вещах практично и с умом 17 июня 2015 [</t>
  </si>
  <si>
    <t xml:space="preserve"> Мы в Шафе уверены, что мода – не китайская грамота, а умение выглядеть стильно и дорого у кого-то, вероятно, и врожденное умение, но все остальные вполне могут этому научиться. Как и любой практический навык это умение определенно можно развить и натренировать._x000D_ И что существуют простых правила и лайфхаки, которые позволяют выглядеть красиво, стильно и дорого даже в самой недорогой одежде. И соответственно тщательно собираем всевозможную информацию по этому поводу и рады поделиться ею с вами._x000D_ Мы уже публиковали в блоге советы о том, как сочетать цвета в одежде для получения нестандартных и ярких образов, а сегодня продолжаем серию советов стилиста американского Космополитен, на этот раз о том как недорогие вещи могут выглядеть стильно и дорого, если применить ряд небольших хитростей._x000D_ Самая простая юбка из мас-маркета может выглядеть не хуже чем произведение дорого бренда за тысячи гривен. Дело в нескольких стежках. Если вещь не сидит идеально прямо с вешалки, то отнесите ее в мастерскую даже не занося домой.  Результат будет стоить дополнительных расходов._x000D_ И пока выбираете наряды, помните, что чем вещь проще по крою, тем легче (и дешевле) подправить ее для идеальной посадки у портного._x000D_ Примечание от Шафы: что значит идеальная посадка для каждой вещи – предмет отдельного разговора, напишем об этом отдельно._x000D_ Смените простые пластиковые пуговицы на что-то более интересное: пуговицы из металла, костяные или с перламутром. Нестандартные пуговицы легко можно найти в интернете или в магазинах фурнитуры. А еще вы можете смело отпарывать любопытные экземпляры от вещей, которые больше не носите._x000D_ И не бойтесь лишней возни с вещью, в любой мастерской по ремонту одежды сделают это быстро и качественно._x000D_ Если на вещи появилось пятно, немедленно стирайте ее или несите в химчистку. Если пятно нельзя вывести, убирайте немедленно вещь из гардероба.  То же самое катышки и прочие следы заношенности. Если же случился небольшой дефект вроде разошедшегося шва или утерянной пуговицы – быстрее несите вещь в ремонт. Если вы заметили дефект, то и для других он будет очевиден._x000D_ Прим. Конечно, отпариватель – не самая бюджетная покупка, но куда удобнее обычного утюга. И позволит придать идеальный вид вещам очень быстро._x000D_ Прелесть этого совета в том, что обычно нам советуют делать и мы действительно поступаем ровно противоположным образом. Но не стоит вкладывать 200 уе в классические кожаные черные туфли из бутика, если такие же вы без особой потери в качестве можете купить в том же Асос за 50. Вряд ли кто-то включая вас самих сможет отличить одни от других._x000D_ Лучше освободившуюся часть бюджета вложить в трендовую яркую вещь,в вашем образе.  Такая вещь все равно привлечет внимание, и лучше если оно будет оправданным._x000D_ Как и многие другие теплые “землистые” цвета, природные вроде оливкового, лилового, часто выглядят “грязно” и тускло в принтах и дешевых тканях. Покупая недорогую одежду отдавайте предпочтение классическим черному и белому, или чистым контрастным выразительным цветам –  выразительным пастельным или ярким насыщенным. Они будут выглядеть дороже в недорогой одежде._x000D_</t>
  </si>
  <si>
    <t xml:space="preserve"> Мы в Шафе уверены, что мода – не китайская грамота, а умение выглядеть стильно и дорого у кого-то, вероятно, и врожденное умение, но все остальные вполне могут этому научиться. Как и любой практический навык это умение определенно можно развить и натренировать._x000D_ И что существуют простых правила и лайфхаки, которые позволяют выглядеть красиво, стильно и дорого даже в самой недорогой одежде. И соответственно тщательно собираем всевозможную информацию по этому поводу и рады поделиться ею с вами._x000D_ Мы уже публиковали в блоге советы о том, как сочетать цвета в одежде для получения нестандартных и ярких образов, а сегодня продолжаем серию советов стилиста американского Космополитен, на этот раз о том как недорогие вещи могут выглядеть стильно и дорого, если применить ряд небольших хитростей._x000D_ Самая простая юбка из мас-маркета может выглядеть не хуже чем произведение дорого бренда за тысячи гривен. Дело в нескольких стежках. Если вещь не сидит идеально прямо с вешалки, то отнесите ее в мастерскую даже не занося домой.  Результат будет стоить дополнительных расходов._x000D_ И пока выбираете наряды, помните, что чем вещь проще по крою, тем легче (и дешевле) подправить ее для идеальной посадки у портного._x000D_ Примечание от Шафы: что значит идеальная посадка для каждой вещи – предмет отдельного разговора, напишем об этом отдельно._x000D_ Смените простые пластиковые пуговицы на что-то более интересное: пуговицы из металла, костяные или с перламутром. Нестандартные пуговицы легко можно найти в интернете или в магазинах фурнитуры. А еще вы можете смело отпарывать любопытные экземпляры от вещей, которые больше не носите._x000D_ И не бойтесь лишней возни с вещью, в любой мастерской по ремонту одежды сделают это быстро и качественно._x000D_ Если на вещи появилось пятно, немедленно стирайте ее или несите в химчистку. Если пятно нельзя вывести, убирайте немедленно вещь из гардероба.  То же самое катышки и прочие следы заношенности. Если вы заметили дефект, то и для других он будет очевиден._x000D_ Прим. </t>
  </si>
  <si>
    <t xml:space="preserve">Ми в Шафе впевнені, що мода – не китайська грамота, а вміння виглядати стильно і дорого у кого-то, ймовірно, і вроджене уміння, але всі інші цілком можуть цьому навчитися. Як і будь-практичний навик це вміння виразно можна розвинути і натренувати. І що існують простих правила та лайфхаки, які дозволяють виглядати красиво, стильно і дорого навіть у самої недорогий одяг. І відповідно ретельно збираємо всіляку інформацію з цього приводу і раді поділитися нею з вами. Ми вже публікували в блозі поради про те, як поєднувати кольори в одязі для отримання нестандартних і яскравих образів, а сьогодні продовжуємо серію порад стиліста американського Космополітен, на цей раз про те як недорогі речі можуть виглядати стильно і дорого, якщо застосувати ряд невеликих хитрощів. Найпростіша спідниця з мас-маркету може виглядати не гірше ніж твір дорого бренду за тисячі гривень. Справа в декількох стібках. Якщо річ не сидить ідеально прямо з вішалки, то віднесіть її в майстерню навіть не заносячи додому. Результат буде коштувати додаткових витрат. І поки вибираєте вбрання, пам'ятайте, що чим річ простіше за кроєм, тим легше (і дешевше) підправити її для ідеальної посадки у кравця. Примітка від Шафы: що значить ідеальна посадка для кожної речі – предмет окремої розмови, напишемо про це окремо. Нестандартні гудзики легко можна знайти в інтернеті або в магазинах фурнітури. Прим. </t>
  </si>
  <si>
    <t>Як вибрати модний одяг.</t>
  </si>
  <si>
    <t>[caption id="" align="aligncenter" width="350"]&lt;img src="http://belleperm.com/wp-content/uploads/2014/09/kak-vybrat-modnuyu-i-stilnuyu-odezhdu.jpg" alt="" width="350" height="300" /&gt; Як вибрати модний одяг.[/caption]    Ми в Шафе впевнені, що мода – не китайська грамота, а вміння виглядати стильно і дорого у кого-то, ймовірно, і вроджене уміння, але всі інші цілком можуть цьому навчитися. Як і будь-практичний навик це вміння виразно можна розвинути і натренувати. І що існують простих правила та лайфхаки, які дозволяють виглядати красиво, стильно і дорого навіть у самої недорогий одяг. І відповідно ретельно збираємо всіляку інформацію з цього приводу і раді поділитися нею з вами. Ми вже публікували в блозі поради про те, як поєднувати кольори в одязі для отримання нестандартних і яскравих образів, а сьогодні продовжуємо серію порад стиліста американського Космополітен, на цей раз про те як недорогі речі можуть виглядати стильно і дорого, якщо застосувати ряд невеликих хитрощів. Також ви можете знайти все необхідне на ресурсі &lt;a href="http://volmaak.ru/"&gt;шильдики&lt;/a&gt;.\n    Найпростіша спідниця з мас-маркету може виглядати не гірше ніж твір дорого бренду за тисячі гривень. Справа в декількох стібках. Якщо річ не сидить ідеально прямо з вішалки, то віднесіть її в майстерню навіть не заносячи додому. Результат буде коштувати додаткових витрат. І поки вибираєте вбрання, пам'ятайте, що чим річ простіше за кроєм, тим легше (і дешевше) підправити її для ідеальної посадки у кравця. Примітка від Шафы: що значить ідеальна посадка для кожної речі – предмет окремої розмови, напишемо про це окремо. \n     Змініть прості пластикові ґудзики на щось більш цікаве: ґудзики з кераміки, кістяні або з перламутром. Нестандартні гудзики легко можна знайти в інтернеті або в магазинах фурнітури. А ще ви можете сміливо відпорювати цікаві екземпляри від речей, які більше не носите. І не бійтеся зайвої метушні з річчю, в будь-якій майстерні по ремонту одягу зроблять це швидко і якісно. Якщо на речі з'явилася пляма, негайно періть або несіть її в хімчистку. Якщо пляма не можна вивести, прибирайте негайно річ з гардеробу. Те ж саме катишки і інші сліди заношенности. Якщо ви помітили дефект, то і для інших він буде очевидний. Прим.</t>
  </si>
  <si>
    <t>http://adonaidenver.org/%d1%8f%d0%ba-%d0%b2%d0%b8%d0%b1%d1%80%d0%b0%d1%82%d0%b8-%d0%bc%d0%be%d0%b4%d0%bd%d0%b8%d0%b9-%d0%be%d0%b4%d1%8f%d0%b3/</t>
  </si>
  <si>
    <t>http://tovar-kupec.ru/stati/114-vybiraem-santekhniku-pravilno.html</t>
  </si>
  <si>
    <t>Главная_x000D_
Карта сайта_x000D_
Дом и дача_x000D_
Строительство_x000D_
Мебель и интерьер_x000D_
Отдых и Туризм_x000D_
Все для ванной_x000D_
Контакты_x000D_
Навигация_x000D_
Вы здесь: Главная  Все для ванной_x000D_
-Новости-_x000D_
1_x000D_
2_x000D_
Пред След _x000D_
_x000D_
Сегодня перед домохозяйкой стоит целый ряд вопросов, которые нужно решать каждый день. Надо успевать все. Следить за порядком дома, смотреть..._x000D_
Подробнее »_x000D_
Практически все хозяюшки любят готовить и баловать своих родных вкусностями: то одним, то другим сладким блюдом, то запеканкой, то мясными..._x000D_
Подробнее »Как сделать срочный ремонт квартиры? _x000D_
Практически каждый человек в своей жизни сталкивался с ремонтом квартиры или дома. Это довольно-таки сложный процесс, потому что в этом случае уходит не только много финансовых средств, но и затрачиваются…_x000D_
Удобное и практичное оборудование для розничных продаж_x000D_
Каждый владелец объекта розничной торговли мечтает о постоянном потоке благодарных покупателей и прилагает максимум усилий, чтобы в магазине было светло, чисто и удобно. Одним из важнейших моментов в организации продаж…_x000D_
Преимущества применения акриловых красок для стен_x000D_
Общеизвестно, что необходимо защищать наши дома от влажности, резких изменений температуры и других вредящих условий окружающей среды. Поскольку их действие может повлечь за собой повреждение строительных, отделочных материалов, а также…_x000D_
Как положить кафель собственными руками_x000D_
Сегодня огромнейший выбор кафеля, поэтому можно выбрать вид плитки на свой вкус и цвет. Кафель необходимо выбирать в зависимости от помещения, в котором он будет лежать. Для кухни и прихожей…_x000D_
Кирпичная и каменная плитка_x000D_
Камень и кирпич отличаются приятным и естественным внешним видом. Однако в доме трудно обнажить подлинную кирпичную кладку, и на помощь приходит имитация. _x000D_
О качестве плитки_x000D_
Какой бы качественной ни была керамическая плитка, она все равно отличается по качеству, размеру, твердости, ровности поверхности. Отметим, что идеально ровную плитку вы вряд ли найдете. Насколько плитка ровная можно…_x000D_
Выбираем ламинат_x000D_
В наше время наиболее популярным покрытием для пола является ламинат. Его применяют везде – в квартирах, офисах и других помещениях. Чтобы не ошибиться и выбрать ламинат, подходящий именно вам, нужно…_x000D_
Пред След Страница: _x000D_
_x000D_
Уютный дом_x000D_
Выбираем сантехнику правильно_x000D_
Опубликовано: 01.11.2017 22:45 | Автор: Редактор |  |  | Просмотров: 129 _x000D_
Для того чтобы сантехнические приборы сочетались друг с другом, их надо покупать одновременно. Выбирая сантехнику нужно учитывать качества и особенности тех материалов, из которых она сделана._x000D_
_x000D_
Отправившись за новой ванной, надо заранее подумать о ее форме, ведь она может быть круглой, прямоугольной, овальной и даже треугольной._x000D_
 _x000D_
Фарфоровая ванна считается очень качественной и долговечной. Ухаживать за ней легко и просто. Такое изделие будет прочным и удобным._x000D_
 _x000D_
Чугунная ванна долговечна, так как чугун не поддается коррозии. _x000D_
 _x000D_
Стальная ванна стоит не дорого. Купить ее сможет любой желающий. Но, к сожалению, данное изделие не сохраняет тепло на протяжении длительного времени, поэтому от такого приобретения лучше отказаться._x000D_
 _x000D_
Акриловая ванна с легкостью переносит различные удары и падения огромных металлических предметов. Если на ней появятся трещины, их можно будет быстро устранить. Она теплая и комфортная._x000D_
 _x000D_
Рассмотрев различные модели ванн, предпочтение стоит отдать той, которую изготовили из акрила потому, что она считается наиболее качественной. Тем, у кого не достаточно средств, для приобретения такого изделия, лучше взять чугунную ванну._x000D_
 _x000D_
Во время приобретения новой раковины, им стоит присмотреться к отверстию для смесителя. Если кран установлен в стене, надо купить раковину, имеющую одно отверстие – со сливом._x000D_
Раковина тюльпан крепится к стене. Установив ее можно скрыть трубы._x000D_
Фигурная раковина имеет множество различных декоративных элементов._x000D_
Современные раковины зачастую производятся из керамики, поэтому чистить их нужно при помощи специальных неабразивных средств. Также в продаже есть стеклянные и мраморные изделия, которые стоят немалых денег._x000D_
Купив качественную раковину, нужно подобрать под нее подходящий смеситель. Смесители различных фирм, можно присмотреть и подобрать в магазинах-шоурумах, например шоу рум Grohe в городе Москва. Это и удобно и эстетично для покупателя._x000D_
Рассматривая различные модели унитазов, предпочтение стоит отдать тому изделию, которое имеет круговой слив потому, что данная система считается очень эффективной._x000D_
 Сейчас в продаже есть унитазы с половинным сливом, установив которые можно будет экономить воду. Не так давно появились модели с антибактериальным и водоотталкивающим покрытием. Они считаются очень качественными._x000D_
 _x000D_
 _x000D_
Рассматривая различные водяные полотенцесушители, стоит останавливать выбор на той модели, которую изготовили из нержавеющей стали потому, что она будет качественнее нежели та, что сделана из черной стали._x000D_
Категория: Все для ванной _x000D_
Пред След _x000D_
Как установить фильтры для очистки воды_x000D_
27-02-2018 Просмотров:2 Все для ванной Редактор_x000D_
_x000D_
На данный момент пользуется спросом оборудование, позволяющее очищать продукты питания, а именно воду, так как она является основным составляющим нашего организма. Как установить такие устройства, мы обсудим в этой статье. Рассмотрим..._x000D_
Подробнее » _x000D_
Сделаем нашу ванную уютной_x000D_
22-02-2018 Просмотров:8 Все для ванной Редактор_x000D_
_x000D_
Сделаем нашу ванную уютной. У каждого человека свои представления об уюте и красоте. Вкусы бывают разные и о них, как говорится, не спорят. Если раньше мы радовались тому, что просто имеем..._x000D_
Подробнее » _x000D_
Сантехника в интерьере ванной комнаты_x000D_
08-02-2018 Просмотров:58 Все для ванной Редактор_x000D_
_x000D_
В наших стандартных квартирах ванная отличается скромными размерами. И при строительстве своего дома часто этой комнате отводится несколько метров. Конечно, этот подход имеет и рациональную основу, потому как при снижении..._x000D_
Подробнее » _x000D_
Разнообразие стилей раковин в ванную ком…_x000D_
08-02-2018 Просмотров:60 Все для ванной Редактор_x000D_
_x000D_
Роль ванной комнаты как места удовлетворения физиологических потребностей давно устарела. В современной ванной комнате человек творит свое настроение на весь предстоящий день и снимает вечернюю усталость. Какой вид имеет ванная..._x000D_
Подробнее » _x000D_
Перевозим стиральную машину без последст…_x000D_
25-01-2018 Просмотров:76 Все для ванной Редактор_x000D_
_x000D_
Каждый человек хотя бы единожды сталкивался с перевозом техники. И если для транспортировки телевизора достаточно хорошо его упаковать и зафиксировать его, то со стиральной машинкой этот номер не пройдёт. Специалисты компании..._x000D_
Подробнее » _x000D_
Акриловые ванны: преимущества и недостат…_x000D_
13-01-2018 Просмотров:101 Все для ванной Редактор_x000D_
_x000D_
Наряду с традиционными материалами ванной, в последнее время всё большее распространение получает акрил. Достоинства и недостатки такого материала известны всем, и сегодня нет единого мнения о надобности приобретения ванной из..._x000D_
Подробнее » _x000D_
Аксессуары для ванной комнаты_x000D_
10-01-2018 Просмотров:95 Все для ванной Редактор_x000D_
_x000D_
Ванная комната для каждого чело</t>
  </si>
  <si>
    <t xml:space="preserve"> Для того чтобы сантехнические приборы сочетались друг с другом, их надо покупать одновременно. Выбирая сантехнику нужно учитывать качества и особенности тех материалов, из которых она сделана._x000D_ Отправившись за новой ванной, надо заранее подумать о ее форме, ведь она может быть круглой, прямоугольной, овальной и даже треугольной._x000D_ Фарфоровая ванна считается очень качественной и долговечной. Ухаживать за ней легко и просто. Такое изделие будет прочным и удобным._x000D_ Стальная ванна стоит не дорого. Купить ее сможет любой желающий. Но, к сожалению, данное изделие не сохраняет тепло на протяжении длительного времени, поэтому от такого приобретения лучше отказаться._x000D_ Акриловая ванна с легкостью переносит различные удары и падения огромных металлических предметов. Если на ней появятся трещины, их можно будет быстро устранить. Она теплая и комфортная._x000D_ Рассмотрев различные модели ванн, предпочтение стоит отдать той, которую изготовили из акрила потому, что она считается наиболее качественной. Тем, у кого не достаточно средств, для приобретения такого изделия, лучше взять чугунную ванну._x000D_ Во время приобретения новой раковины, им стоит присмотреться к отверстию для смесителя. Если кран установлен в стене, надо купить раковину, имеющую одно отверстие – со сливом._x000D_ Современные раковины зачастую производятся из керамики, поэтому чистить их нужно при помощи специальных неабразивных средств. Также в продаже есть стеклянные и мраморные изделия, которые стоят немалых денег._x000D_ Купив качественную раковину, нужно подобрать под нее подходящий смеситель. Смесители различных фирм, можно присмотреть и подобрать в магазинах-шоурумах, например шоу рум Grohe в городе Москва. Это и удобно и эстетично для покупателя._x000D_ Рассматривая различные модели унитазов, предпочтение стоит отдать тому изделию, которое имеет круговой слив потому, что данная система считается очень эффективной._x000D_ Сейчас в продаже есть унитазы с половинным сливом, установив которые можно будет экономить воду. Не так давно появились модели с антибактериальным и водоотталкивающим покрытием. Они считаются очень качественными._x000D_ Рассматривая различные водяные полотенцесушители, стоит останавливать выбор на той модели, которую изготовили из нержавеющей стали потому, что она будет качественнее нежели та, что сделана из черной стали._x000D_</t>
  </si>
  <si>
    <t xml:space="preserve"> Для того чтобы сантехнические приборы сочетались друг с другом, их надо покупать одновременно. Выбирая сантехнику нужно учитывать качества и особенности тех материалов, из которых она сделана._x000D_ Отправившись за новой ванной, надо заранее подумать о ее форме, ведь она может быть круглой, прямоугольной, овальной и даже треугольной._x000D_ Фарфоровая ванна считается очень качественной и долговечной. Ухаживать за ней легко и просто. Такое изделие будет прочным и удобным._x000D_ Стальная ванна стоит не дорого. Купить ее сможет любой желающий. Но, к сожалению, данное изделие не сохраняет тепло на протяжении длительного времени, поэтому от такого приобретения лучше отказаться._x000D_ Акриловая ванна с легкостью переносит различные удары и падения огромных металлических предметов. Если на ней появятся трещины, их можно будет быстро устранить. Она теплая и комфортная._x000D_ Рассмотрев различные модели ванн, предпочтение стоит отдать той, которую изготовили из акрила потому, что она считается наиболее качественной. Тем, у кого не достаточно средств, для приобретения такого изделия, лучше взять чугунную ванну._x000D_ Во время приобретения новой раковины, им стоит присмотреться к отверстию для смесителя. Если кран установлен в стене, надо купить раковину, имеющую одно отверстие – со сливом._x000D_ Современные раковины зачастую производятся из керамики, поэтому чистить их нужно при помощи специальных неабразивных средств. Также в продаже есть стеклянные и мраморные изделия, которые стоят немалых денег._x000D_ Купив качественную раковину, нужно подобрать под нее подходящий смеситель. Это и удобно и эстетично для покупателя._x000D_ Рассматривая различные модели унитазов, предпочтение стоит отдать тому изделию, которое имеет круговой слив потому, что данная система считается очень эффективной._x000D_ Сейчас в продаже есть унитазы с половинным сливом, установив которые можно будет экономить воду. Не так давно появились модели с антибактериальным и водоотталкивающим покрытием. </t>
  </si>
  <si>
    <t xml:space="preserve">Для того щоб сантехнічні прилади поєднувалися один з одним, їх треба купувати одночасно. Вибираючи сантехніку потрібно враховувати якості і особливості тих матеріалів, з яких вона зроблена. Відправившись за новою ванною, треба заздалегідь подумати про її формі, адже вона може бути круглої, прямокутної, овальної і навіть трикутної. Порцеляновий ванна вважається дуже якісною і довговічною. Доглядати за нею легко і просто. Такий виріб буде міцним і зручним. Сталева ванна коштує не дорого. Купити її зможе будь-хто. Але, на жаль, даний виріб не зберігає тепло протягом тривалого часу, тому від такого придбання краще відмовитися. Акрилова ванна з легкістю переносить різні удари і падіння величезних металевих предметів. Якщо на ній з'являться тріщини, їх можна буде швидко усунути. Вона тепла і комфортна. Розглянувши різні моделі ванн, перевагу варто віддати тій, яку виготовили з акрилу тому, що вона вважається найбільш якісним. Тим, у кого не достатньо коштів, для придбання такого виробу, краще взяти чавунну ванну. Під час придбання нової раковини, їм варто придивитися до отвору для змішувача. Якщо кран встановлений у стіні, треба купити раковину, має один отвір – зі зливом. Сучасні раковини найчастіше виробляються з кераміки, тому їх потрібно чистити за допомогою спеціальних абразивних засобів. Це і зручно і естетично для покупця. </t>
  </si>
  <si>
    <t>Вибираємо сантехніку для свавіллям будинку.</t>
  </si>
  <si>
    <t>[caption id="" align="aligncenter" width="350"]&lt;img src="http://ameranet.com/uploads/posts/2014-04/1397687095_326.jpg" alt="" width="350" height="300" /&gt; Вибираємо сантехніку для свавіллям будинку.[/caption]    Для того щоб сантехнічні прилади поєднувалися один з одним, їх треба купувати одночасно. Вибираючи сантехніку потрібно враховувати якості і особливості тих матеріалів, з яких вона зроблена. Відправившись за новою ванною, треба заздалегідь подумати про її формі, адже вона може бути круглої, прямокутної, овальної і навіть трикутної. Порцеляновий ванна вважається дуже якісною і довговічною. Доглядати за нею легко і просто. Такий виріб буде міцним і зручним. Сталева ванна коштує не дорого. Купити її зможе будь-хто. Але, на жаль, даний виріб не зберігає тепло протягом тривалого часу, тому від такого придбання краще відмовитися. Також ви можете знайти все необхідне на ресурсі &lt;a href="http://santex-sklad.ru/"&gt;http://santex-sklad.ru/&lt;/a&gt;.\n    Акрилова ванна з легкістю переносить різні удари і падіння величезних металевих предметів. Якщо на ній з'являться тріщини, їх можна буде швидко усунути. Вона тепла і комфортна. Розглянувши різні моделі ванн, перевагу варто віддати тій, яку виготовили з акрилу тому, що вона вважається найбільш якісним. Тим, у кого не достатньо коштів, для придбання такого виробу, краще взяти чавунну ванну. Під час придбання нової раковини, їм варто придивитися до отвору для змішувача. Якщо кран встановлений у стіні, треба купити раковину, має один отвір – зі зливом. Сучасні раковини найчастіше виробляються з кераміки, тому їх потрібно чистити за допомогою спеціальних абразивних засобів. \n     Також у продажу є скляні та мармурові вироби, які коштують чималих грошей. Придбавши якісну раковину, потрібно підібрати під неї підходящий змішувач. Це і зручно і естетично для покупця. Розглядаючи різні моделі унітазів, перевагу варто віддати тому виробу, яке має круговий злив тому, що дана система вважається дуже ефективною. Зараз у продажу є унітази з половинним зливом, встановивши які можна буде економити воду. Не так давно з'явилися моделі з антибактеріальним і водовідштовхувальним покриттям.</t>
  </si>
  <si>
    <t>http://adonaidenver.org/%d0%b2%d0%b8%d0%b1%d0%b8%d1%80%d0%b0%d1%94%d0%bc%d0%be-%d1%81%d0%b0%d0%bd%d1%82%d0%b5%d1%85%d0%bd%d1%96%d0%ba%d1%83-%d0%b4%d0%bb%d1%8f-%d1%81%d0%b2%d0%b0%d0%b2%d1%96%d0%bb%d0%bb%d1%8f%d0%bc-%d0%b1/</t>
  </si>
  <si>
    <t>http://avtopoliv.in.ua/?page_id=1064</t>
  </si>
  <si>
    <t xml:space="preserve">  _x000D_
Автоматический полив_x000D_
проектирование и монтаж систем автоматического полива_x000D_
 _x000D_
Автоматический полив _x000D_
Для сада_x000D_
Для газонов_x000D_
Для дачи_x000D_
Для теплиц_x000D_
Для футбольных полей_x000D_
Для гольф-полей_x000D_
Капельный полив _x000D_
Капельный полив на даче_x000D_
Обслуживание систем полива _x000D_
Проектирование_x000D_
Ремонт_x000D_
Монтаж_x000D_
Настройка контроллера управления_x000D_
Продувка системы полива_x000D_
Контакты_x000D_
Главная › Проектирование › Проекты_x000D_
Проекты _x000D_
Проект системы автоматического полива так же уникален, как и усадьба, для которой он создается. Его стоимость и сложность будет зависеть и от конфигурации территории, и пожеланий хозяев, рельефа, особенностей грунта, количества и разнообразия растительности, малых архитектурных форм,  и множества других факторов._x000D_
Цена на систему полива для одного и того же участка может отличаться на порядок. Не стоит забывать о золотой середине. Есть ряд элементов, на которых экономить противопоказано — насос, дождеватели и система управления.  Несколько менее критична экономия на трубопроводной арматуре, но, безусловно, не в ущерб качеству._x000D_
Напротив, никто не помешает Вам сэкономить на расстановке дождевателей, разумно подойдя к которой можно снизить стоимость системы полива до 10%._x000D_
Проект 30х70м_x000D_
Благодаря простой конфигурации участка, проект системы автополива немалой площади получился сравнительно недорогим при весьма полном перекрытии секторов пол_x000D_
ива. Это, без сомнения, положительно скажется на состоянии растений и качестве газона._x000D_
Зоны 1-3  орошаются роторными дождевателями Hunter PGP-ADG, зоны 4-6 — Hunter PROS, в зоне 7 предусмотрен капельный полив._x000D_
Кроме нынешнего удобства и эффективности, проект предусматривает возможность последующей трансформации.  Первоначально, правая часть участка отведена под лужайку и сад. Если_x000D_
же впоследствии хозяевам потребуется разбить клумбу, устроить пруд или организовать место для отдыха под открытым небом, любую из зон 1-3 можно будет легко переоборудовать, не причиняя ущерба насаждениям.  Управление будет осуществляться 8-зональным контроллером Hunter X-Core, оставляя в запасе одну зону, которой можно будет воспользоваться для автоматического капельного полива огорода, кустарников, бордюров и прочего._x000D_
Проект «поющий фонтан»_x000D_
_x000D_
Проект, в котором реализованы не только оросительные, но и декоративные свойства системы полива. Полив центральной клумбы, орошаемой MP-ротаторами Hunter запрограммирован на вечер, поскольку вид вращающихся и пересекающихся струй в сочетании с подсветкой создает по-истине, впечатляющий эффект — над клумбой вырастает настоящий фонтан._x000D_
Проект_x000D_
_x000D_
Данный проект системы полива рассчитан для участка небольшой площади и достаточно сложной конфигурации. Кроме того, для подачи воды в систему используется насос небольшой мощности. Были использованы веерные распылители «спрей» и МР-ротаторы (зона 3 и 4). Для управления системой установлен контроллер Hunter X-Core внутреннего исполнения на 8 зон._x000D_
Проект капельного полива_x000D_
Проект полива небольшой клумбы с помощью капельной трубы. Водоснабжение_x000D_
производится из накопительной емкости._x000D_
Площадь клумбы — 10 кв.м. Проложены четыре ряда капельной трубы с расстоянием  33см между эмиттерами. Для сохранения системы в рабочем состоянии используется дисковый фильтр._x000D_
Вода подается в капельные трубы через пластиковую трубу диаметром 16мм. Соединение осуществляет_x000D_
ся с помощью уголков и тройников в ерш-резьбой._x000D_
Труба закреплена посредством спиц-держателей.  Концы трубы закрыты заглушками._x000D_
Проект тип 1_x000D_
_x000D_
Весьма типичный для небольших усадеб проект системы автоматического полива. Узкая полоса за домом орошается Hunter PROS с соплами для полива полосой. Основная часть, с целью экономии оборудована дождевателями  PSU с соплами Hunter PRO. Управление о_x000D_
существляется контроллером  Hunter ELC -401i-E — четырехзонным контроллером внутреннего исполнения._x000D_
Достаточно распространена ситуация, когда спустя 8-10 лет, растения «перерастают» полив. Поэтому, когда растения станут выше, возможна замена сопел PRO на МР-ротаторы Hunter. Возможна, также, и замена дождевателей на модель с более высокой выдвижной штангой._x000D_
Проект тип 2_x000D_
В том случае, когда хозяева участка располагают большей площадью, кроме декоративной, парадной, части можно позволить себе и небольшие грядки, плодовые кустарники._x000D_
Небольшие площадки по двум сторонам от построек поливаются с помощью дождевателей Hunter PSU с форсунками(соплами) PRO. Это позволит максимально точно подобрать радиус полива и отрегулировать угол. Самые узкие части поливаются с помощью форсунок для полива полосой._x000D_
Площадка под газон орошается роторными дождевателями PGJ._x000D_
Справа от дома планируется разбивка небольшого огорода. Там будет заложена капельная труба._x000D_
Управление будет осуществляться шестизонным контроллером Hunter X-Core с датчиком дождя MiniClick._x000D_
Проект тип 3_x000D_
Следующим весьма распространенным типом участка является участок с плавными контурами. Такие участки, безусловно, красивы, но достаточно сложны в отношении системы полива. Данный проект реализован на основе веерных разбрызгивателей Hunter PROS с форсунками(соплами) PRO. Участки большой площади орошаются с помощью роторных дождевателей. В проекте широко используется капельное орошение. Плотно засаженные участки и огород поливаются с помощью капельных труб и капельниц._x000D_
Проект 2_x000D_
_x000D_
Большой участок, проект автополива которого, представлен в Проекте 2, орошается с помощью роторов Hunter PGP, характеризующихся большим радиусом действия и регулируемым сектором полива, разбрызгивателей типа «спрей» Hunter PROS c различными наборами форсунок и, в зонах 5 и 6 — МР-ротоаторами. МР-ротаторы установлены в зоне цветников и розария. Прямолинейные участки малой площади орошаются дождевателями «спрей» с форсунками для полива полосой. Управление осуществляется контроллером на 8 зон с расширителем до 9 зон._x000D_
Проект 3_x000D_
_x000D_
Проект системы полива состоит из семи зон и управляется контроллером Hunter X-СORE на восемь зон внутреннего исполнения. Для удобства настройки и эксплуатации системы полива контроллер был дополнен пультом управления ROAM-KIT с радиусом действия до 300м.  Узкие участки орошаются с помощью дождевателей для полива полосой. Более обширные площади — веерными распылителями спрей. Сад орошается с помощью роторных дождевателей большего радиуса действия._x000D_
Проект 4_x000D_
Проект полива участка сложного рельефа. Участок представляет собой ступенчатую террасу. Верхний участок террасы орошается с помощью роторных дождевателей PGP, следующие ступени меньшей площади — с помощью МР-ротаторов. Выбор МР-ротаторов, в данном случае оптимален, поскольку позволяет использовать форсунки-ротаторы разного радиуса действия, кроме того, позволяет регулировать радиус и сектор полива. Управление шестью зонами осуществляется с помощью контроллера управления, оснащенного пультом дистанционного управления._x000D_
Проект 5_x000D_
_x000D_
Участок большой площади и сложной конфигурации. Система полива состоит из 10 зон и управляется контроллером Hunter I-CORE с пультом дистанционного управления. Большие площади орошаются с помощью роторных до</t>
  </si>
  <si>
    <t xml:space="preserve"> Проект системы автоматического полива так же уникален, как и усадьба, для которой он создается. Его стоимость и сложность будет зависеть и от конфигурации территории, и пожеланий хозяев, рельефа, особенностей грунта, количества и разнообразия растительности, малых архитектурных форм,  и множества других факторов._x000D_ Цена на систему полива для одного и того же участка может отличаться на порядок. Не стоит забывать о золотой середине. Есть ряд элементов, на которых экономить противопоказано — насос, дождеватели и система управления.  Несколько менее критична экономия на трубопроводной арматуре, но, безусловно, не в ущерб качеству._x000D_ Зоны 1-3  орошаются роторными дождевателями Hunter PGP-ADG, зоны 4-6 — Hunter PROS, в зоне 7 предусмотрен капельный полив._x000D_ же впоследствии хозяевам потребуется разбить клумбу, устроить пруд или организовать место для отдыха под открытым небом, любую из зон 1-3 можно будет легко переоборудовать, не причиняя ущерба насаждениям.  Управление будет осуществляться 8-зональным контроллером Hunter X-Core, оставляя в запасе одну зону, которой можно будет воспользоваться для автоматического капельного полива огорода, кустарников, бордюров и прочего._x000D_ Проект, в котором реализованы не только оросительные, но и декоративные свойства системы полива. Полив центральной клумбы, орошаемой MP-ротаторами Hunter запрограммирован на вечер, поскольку вид вращающихся и пересекающихся струй в сочетании с подсветкой создает по-истине, впечатляющий эффект — над клумбой вырастает настоящий фонтан._x000D_ Данный проект системы полива рассчитан для участка небольшой площади и достаточно сложной конфигурации. Кроме того, для подачи воды в систему используется насос небольшой мощности. Были использованы веерные распылители «спрей» и МР-ротаторы (зона 3 и 4). Для управления системой установлен контроллер Hunter X-Core внутреннего исполнения на 8 зон._x000D_ Площадь клумбы — 10 кв.м. Проложены четыре ряда капельной трубы с расстоянием  33см между эмиттерами. Для сохранения системы в рабочем состоянии используется дисковый фильтр._x000D_ Достаточно распространена ситуация, когда спустя 8-10 лет, растения «перерастают» полив. Поэтому, когда растения станут выше, возможна замена сопел PRO на МР-ротаторы Hunter. Возможна, также, и замена дождевателей на модель с более высокой выдвижной штангой._x000D_ В том случае, когда хозяева участка располагают большей площадью, кроме декоративной, парадной, части можно позволить себе и небольшие грядки, плодовые кустарники._x000D_ Небольшие площадки по двум сторонам от построек поливаются с помощью дождевателей Hunter PSU с форсунками(соплами) PRO. Это позволит максимально точно подобрать радиус полива и отрегулировать угол. Самые узкие части поливаются с помощью форсунок для полива полосой._x000D_ Следующим весьма распространенным типом участка является участок с плавными контурами. Такие участки, безусловно, красивы, но достаточно сложны в отношении системы полива. Данный проект реализован на основе веерных разбрызгивателей Hunter PROS с форсунками(соплами) PRO. Участки большой площади орошаются с помощью роторных дождевателей. В проекте широко используется капельное орошение. Плотно засаженные участки и огород поливаются с помощью капельных труб и капельниц._x000D_ Большой участок, проект автополива которого, представлен в Проекте 2, орошается с помощью роторов Hunter PGP, характеризующихся большим радиусом действия и регулируемым сектором полива, разбрызгивателей типа «спрей» Hunter PROS c различными наборами форсунок и, в зонах 5 и 6 — МР-ротоаторами. МР-ротаторы установлены в зоне цветников и розария. Прямолинейные участки малой площади орошаются дождевателями «спрей» с форсунками для полива полосой. Управление осуществляется контроллером на 8 зон с расширителем до 9 зон._x000D_ Проект системы полива состоит из семи зон и управляется контроллером Hunter X-СORE на восемь зон внутреннего исполнения. Для удобства настройки и эксплуатации системы полива контроллер был дополнен пультом управления ROAM-KIT с радиусом действия до 300м.  Узкие участки орошаются с помощью дождевателей для полива полосой. Более обширные площади — веерными распылителями спрей. Сад орошается с помощью роторных дождевателей большего радиуса действия._x000D_ Проект полива участка сложного рельефа. Участок представляет собой ступенчатую террасу. Верхний участок террасы орошается с помощью роторных дождевателей PGP, следующие ступени меньшей площади — с помощью МР-ротаторов. Выбор МР-ротаторов, в данном случае оптимален, поскольку позволяет использовать форсунки-ротаторы разного радиуса действия, кроме того, позволяет регулировать радиус и сектор полива. Управление шестью зонами осуществляется с помощью контроллера управления, оснащенного пультом дистанционного управления._x000D_</t>
  </si>
  <si>
    <t xml:space="preserve"> Проект системы автоматического полива так же уникален, как и усадьба, для которой он создается. Его стоимость и сложность будет зависеть и от конфигурации территории, и пожеланий хозяев, рельефа, особенностей грунта, количества и разнообразия растительности, малых архитектурных форм,  и множества других факторов._x000D_ Цена на систему полива для одного и того же участка может отличаться на порядок. Не стоит забывать о золотой середине. Есть ряд элементов, на которых экономить противопоказано — насос, дождеватели и система управления.  Несколько менее критична экономия на трубопроводной арматуре, но, безусловно, не в ущерб качеству._x000D_ Зоны 1-3  орошаются роторными дождевателями Hunter PGP-ADG, зоны 4-6 — Hunter PROS, в зоне 7 предусмотрен капельный полив._x000D_ же впоследствии хозяевам потребуется разбить клумбу, устроить пруд или организовать место для отдыха под открытым небом, любую из зон 1-3 можно будет легко переоборудовать, не причиняя ущерба насаждениям.  Управление будет осуществляться 8-зональным контроллером Hunter X-Core, оставляя в запасе одну зону, которой можно будет воспользоваться для автоматического капельного полива огорода, кустарников, бордюров и прочего._x000D_ Проект, в котором реализованы не только оросительные, но и декоративные свойства системы полива. Полив центральной клумбы, орошаемой MP-ротаторами Hunter запрограммирован на вечер, поскольку вид вращающихся и пересекающихся струй в сочетании с подсветкой создает по-истине, впечатляющий эффект — над клумбой вырастает настоящий фонтан._x000D_ Данный проект системы полива рассчитан для участка небольшой площади и достаточно сложной конфигурации. Кроме того, для подачи воды в систему используется насос небольшой мощности. Были использованы веерные распылители «спрей» и МР-ротаторы (зона 3 и 4). Для управления системой установлен контроллер Hunter X-Core внутреннего исполнения на 8 зон._x000D_ Площадь клумбы — 10 кв.м. Проложены четыре ряда капельной трубы с расстоянием  33см между эмиттерами. </t>
  </si>
  <si>
    <t xml:space="preserve">Проект системи автоматичного поливу так само унікальний, як і садиба, для якої він створюється. Його вартість і складність буде залежати і від конфігурації території, і побажань господарів, рельєфу, особливостей ґрунту, кількості і різноманітності рослинності, малих архітектурних форм, і безлічі інших чинників. Ціна на систему поливу для одного і того ж ділянки може відрізнятися на порядок. Не варто забувати про золоту середину. Є ряд елементів, на яких економити протипоказано — насос, дощовики і система управління. Кілька менш критична економія на трубопровідної арматури, але, безумовно, не на шкоду якості. Зони 1-3 зрошуються роторними дощувателями Hunter PGP-ADG, зони 4-6 — Hunter PROS, в зоні 7 передбачений крапельний полив. ж згодом господарям потрібно розбити клумбу, влаштувати ставок або організувати місце для відпочинку під відкритим небом, кожну із зон 1-3 можна буде легко переобладнати, не завдаючи шкоди насадженням. Управління буде здійснюватися 8-зональним контролером Hunter X-Core, залишаючи в запасі одну зону, якою можна буде скористатися для автоматичного крапельного поливу городу, чагарників, бордюрів тощо. Проект, в якому реалізовані не тільки зрошувальні, але і декоративні властивості системи поливу. Даний проект системи поливу розрахований для ділянки невеликій площі і досить складної конфігурації. Площа клумби — 10 кв. м. </t>
  </si>
  <si>
    <t>[caption id="" align="aligncenter" width="350"]&lt;img src="https://aquabud.com.ua/wp-content/uploads/2016/05/kapelnaya_truba_rain_bird-837x628.jpg" alt="" width="350" height="300" /&gt; Як налаштувати полив городу.[/caption]    Проект системи автоматичного поливу так само унікальний, як і садиба, для якої він створюється. Його вартість і складність буде залежати і від конфігурації території, і побажань господарів, рельєфу, особливостей ґрунту, кількості і різноманітності рослинності, малих архітектурних форм, і безлічі інших чинників. Ціна на систему поливу для одного і того ж ділянки може відрізнятися на порядок. Не варто забувати про золоту середину. Є ряд елементів, на яких економити протипоказано — насос, дощовики і система управління. Кілька менш критична економія на трубопровідної арматури, але, безумовно, не на шкоду якості. Зони 1-3 зрошуються роторними дощувателями Hunter PGP-ADG, зони 4-6 — Hunter PROS, в зоні 7 передбачений крапельний полив. Також ви можете знайти все необхідне на ресурсі &lt;a href="https://ugospodara.com.ua/kapelnyj-poliv/"&gt;интернет магазин капельный полив&lt;/a&gt;.\n    ж згодом господарям потрібно розбити клумбу, влаштувати ставок або організувати місце для відпочинку під відкритим небом, кожну із зон 1-3 можна буде легко переобладнати, не завдаючи шкоди насадженням. Управління буде здійснюватися 8-зональним контролером Hunter X-Core, залишаючи в запасі одну зону, якою можна буде скористатися для автоматичного крапельного поливу городу, чагарників, бордюрів тощо. Проект, в якому реалізовані не тільки зрошувальні, але і декоративні властивості системи поливу. Полив центральної клумби, зрошуваної MP-ротаторами Hunter запрограмований на вечір, оскільки вид обертових і пересічних струменів у поєднанні з підсвічуванням створює по-істині, вражаючий ефект — над клумбою виростає справжній фонтан. \n     Даний проект системи поливу розрахований для ділянки невеликій площі і досить складної конфігурації. Крім того, для подачі води в систему використовується насос невеликої потужності. Були використані віялові розпилювачі «спрей» і МР-ротатори (зона 3 і 4). Для управління системою встановлений контролер Hunter X-Core внутрішнього виконання на 8 зон. Площа клумби — 10 кв. м. Прокладено чотири ряди крапельної труби з відстанню 33см між емітером.</t>
  </si>
  <si>
    <t>http://odissey.net.ua/yak-nalashtuvaty-polyv-gorodu/</t>
  </si>
  <si>
    <t>https://1plus1.ua/ru/snidanok-vyhidnij/video/ak-vibrati-postilnu-biliznu-poradi-olgi-pahar</t>
  </si>
  <si>
    <t>1+1 _x000D_
Поиск  _x000D_
Телепрограмма_x000D_
1+1 онлайн_x000D_
Новости_x000D_
Видео_x000D_
Спецпроекты_x000D_
Видео 360_x000D_
Программы_x000D_
Фильмы_x000D_
Сериалы_x000D_
Ведущие_x000D_
Укр_x000D_
Рус_x000D_
Голос країни_x000D_
Інспектор. Міста_x000D_
Одруження наосліп_x000D_
Міняю жінку_x000D_
Розсміши коміка. Діти_x000D_
Все программы_x000D_
Школа_x000D_
Сувенір з Одеси_x000D_
Мама_x000D_
За три дні до кохання_x000D_
Все сериалы_x000D_
DZIDZIO Контрабас_x000D_
Слуга народу-2_x000D_
Україна. Повернення своєї історії_x000D_
Я з тобою_x000D_
Все фильмы_x000D_
Телепрограмма_x000D_
1+1 онлайн_x000D_
Новости_x000D_
Видео_x000D_
Спецпроекты_x000D_
360°_x000D_
Рус _x000D_
Укр_x000D_
Рус_x000D_
  _x000D_
Поиск _x000D_
&amp;khcy; _x000D_
Поиск  _x000D_
Завтрак. Выходной _x000D_
Голос країни_x000D_
Інспектор. Міста_x000D_
Одруження наосліп_x000D_
Міняю жінку_x000D_
Розсміши коміка. Діти_x000D_
Все программы_x000D_
Сериалы _x000D_
Школа_x000D_
Сувенір з Одеси_x000D_
Мама_x000D_
За три дні до кохання_x000D_
Все сериалы_x000D_
Фильмы _x000D_
DZIDZIO Контрабас_x000D_
Слуга народу-2_x000D_
Україна. Повернення своєї історії_x000D_
Я з тобою_x000D_
Все фильмы_x000D_
Ведущие _x000D_
Сб-Вс_x000D_
08:00_x000D_
Завтрак. Выходной _x000D_
Как выбрать постельное белье - советы Ольги Пахар_x000D_
5 сезон 12 выпуск от 17 февраля 2018 года_x000D_
Треть своей жизни мы проводим во сне. Очень важную роль играет не только кровать, на которой мы спим, но и постель. Современный выбор постельного белья поражает - различные размеры, цвета, стиль и фасон. Но как купить набор так, чтобы он оказался качественным, безопасным и недорогим?_x000D_
Facebook_x000D_
Twitter _x000D_
viber_x000D_
Другие видео_x000D_
 _x000D_
Стильный женский жилет из старого мужского пиджака - Дорого за недорого _x000D_
5 сезон 15 выпуск от 25 февраля 2018 года_x000D_
 _x000D_
Бездрожжевой маковый рулет - Сладкое воскресенье _x000D_
5 сезон 15 выпуск от 25 февраля 2018 года_x000D_
 _x000D_
Уход за фикусом в домашних условиях - Зеленый участок _x000D_
 _x000D_
Правила этикета в одежде для женщин - советы Андре Тана _x000D_
5 сезон 15 выпуск от 25 февраля 2018 года_x000D_
 _x000D_
Почему самая красивая пара Школы распалась и как снимают Рассмеши комика. Дети - Телесніданок _x000D_
5 сезон 15 выпуск от 25 февраля 2018 года_x000D_
 _x000D_
Влад Яма: Я мечтал попасть в "Лигу смеха" _x000D_
5 сезон 14 выпуск от 24 февраля 2018 года_x000D_
 _x000D_
Мой путеводитель. Андорра - детское хобби с "недетскими" ценами и жареная клубника _x000D_
5 сезон 14 выпуск от 24 февраля 2018 года_x000D_
 _x000D_
Как в Китае лотереи связаны с благотворительностью - Всемирная история лотерей _x000D_
5 сезон 14 выпуск от 24 февраля 2018 года_x000D_
Показать больше _x000D_
ТСН ПЛЮСПЛЮС 2+2 ТЕТ 1+1 International бігуді Unian Ovva _x000D_
Про канал_x000D_
Реклама_x000D_
Проблемы с приемом канала 1 + 1_x000D_
Каталог программ_x000D_
Кастинги_x000D_
Структура собственности_x000D_
Сайт телеканала 1+1</t>
  </si>
  <si>
    <t>https://www.jersey-shop.com.ua/article/vibiraem_postel4noe_bel4e_na_podarok</t>
  </si>
  <si>
    <t xml:space="preserve"> _x000D_
Каталог товаров _x000D_
Доставка и оплата _x000D_
Новости _x000D_
Таблица размеров _x000D_
Отзывы _x000D_
Контакты _x000D_
О Нас _x000D_
Вход _x000D_
Женские товары _x000D_
Мужские товары _x000D_
Детские товары _x000D_
Текстиль для дома _x000D_
SALE _x000D_
Назад _x000D_
 _x000D_
Доставка и оплата_x000D_
Новости_x000D_
Таблица размеров_x000D_
Отзывы_x000D_
Контакты_x000D_
О Нас_x000D_
Меню _x000D_
 _x000D_
 _x000D_
 _x000D_
 _x000D_
Корзина _x000D_
0_x000D_
 _x000D_
 _x000D_
 _x000D_
 _x000D_
Женские товары _x000D_
Пижамы _x000D_
Халаты _x000D_
Ночные Рубашки _x000D_
Костюмы/Комплекты _x000D_
Брюки и лосины _x000D_
Платья _x000D_
Большие размеры _x000D_
Майки/Боди _x000D_
Обувь _x000D_
Для беременных _x000D_
Наборы для сауны _x000D_
Трусики (от 40 грн.) _x000D_
Мужские товары _x000D_
Пижамы _x000D_
Брюки и бриджи _x000D_
Халаты _x000D_
Наборы для Сауны _x000D_
Нижнее бельё _x000D_
Обувь для дома _x000D_
Детские товары _x000D_
Пижамы _x000D_
Халаты _x000D_
Текстиль для дома _x000D_
Постельное бельё _x000D_
Полотенца _x000D_
Пледы _x000D_
Простыни _x000D_
Коврики для ног _x000D_
SALE _x000D_
Женские товары _x000D_
Пижамы _x000D_
Халаты _x000D_
Ночные Рубашки _x000D_
Костюмы/Комплекты _x000D_
Брюки и лосины _x000D_
Платья _x000D_
Большие размеры _x000D_
Майки/Боди _x000D_
Обувь _x000D_
Для беременных _x000D_
Наборы для сауны _x000D_
Трусики (от 40 грн.) _x000D_
Мужские товары _x000D_
Пижамы _x000D_
Брюки и бриджи _x000D_
Халаты _x000D_
Наборы для Сауны _x000D_
Нижнее бельё _x000D_
Обувь для дома _x000D_
Детские товары _x000D_
Пижамы _x000D_
Халаты _x000D_
Текстиль для дома _x000D_
Постельное бельё _x000D_
Полотенца _x000D_
Пледы _x000D_
Простыни _x000D_
Коврики для ног _x000D_
SALE _x000D_
  _x000D_
Разделы _x000D_
Доставка и оплата _x000D_
Новости _x000D_
Таблица размеров _x000D_
Отзывы _x000D_
Контакты _x000D_
О Нас _x000D_
Главная_x000D_
/_x000D_
Новости_x000D_
 _x000D_
_x000D_
_x000D_
_x000D_
_x000D_
_x000D_
_x000D_
Выбираем постельное белье на подарок_x000D_
Учитывая то, в какое время мы живём, большинство из нас предпочитает дарить и получать практические подарки. Безделушки, предметы интерьера – всё это отошло на второй план. Полезностям в качестве подарка можно без труда найти применение в повседневной жизни. К числу таких универсальных вариантов презента, который всегда будет кстати, можно смело отнести постельное белье в Запорожье. Его вы можете приобрести в магазине jersey-shop.com.ua прямо сейчас. Предварительно ознакомившись с разными вариантами, сделать выбор будет легко. Вам не нужно будет выбирать между степенью качества – вы будете выбирать между внешним видом таких наборов. Качество у них у всех отменно высокое. Если учесть, что постельные комплекты будут использоваться для сна – это очень важно. Даже мелочь может нарушить наш сон и заставить крутиться в кровати до утра._x000D_
_x000D_
              _x000D_
_x000D_
Известные фирмы постельного белья представляют свои товары в ассортименте этого магазина. Так что вы можете не сомневаться в высоком качестве материалов, соответствию размеров, качеству строчки. Ткани для постельных комплектов используются только лучшие. Сколько бы вы не стирали постельное – оно не сядет и не потеряет свой цвет. Поэтому решение купить комплект постельного белья и преподнести его в качестве подарка – одно из самых верных. За такой презент вам точно не будет стыдно. А тот кому вы подарите этот пододеяльник, простынь и наволочки, останется доволен вашим выбором._x000D_
_x000D_
Сегодня на рынке высокие оценки качества завоевывает украинское постельное белье. Оно готово составить конкуренцию продукции известных европейских брендов поставляющих комплекты для сна. У него доступная отечественная цена, что не может не радовать покупателей. Вам не обязательно тратить большие деньги, чтобы купить качественный комплект. Выбирая отечественные изделия, вы экономите в деньгах, но не в качестве._x000D_
_x000D_
Продажа постельного белья посредством Интернет магазина jersey-shop – довольно новая услуга, доступная нашим покупателям. Но те, кто уже имел преимущество воспользоваться ей, оценили все удобства. Для того, чтобы выбрать постельное бельё на подарок и для себя, вам не нужно ходить по магазину, рассматривать каждый комплект, замерять его размеры. Вся необходимая информация предоставлена в описании к товару. И вы всегда можете уточнить интересующие вас моменту у консультанта._x000D_
_x000D_
Красивое постельное бельё дарить не только выгодно, но и приятно!_x000D_
18.06.2017 _x000D_
Категории:_x000D_
Для мужчин_x000D_
ДЛЯ ЖЕНЩИН_x000D_
ДЛЯ ДЕТЕЙ_x000D_
ТЕКСТИЛЬ_x000D_
ДОСТАВКА И ОПЛАТА_x000D_
ОТЗЫВЫ_x000D_
НОВОСТИ_x000D_
КОНТАКТЫ_x000D_
ТАБЛИЦА РАЗМЕРОВ_x000D_
Google_x000D_
г.ЗАПОРОЖЬЕ_x000D_
пр-т СОБОРНЫЙ,52_x000D_
рЕЖИМ РАБОТЫ:_x000D_
_x000D_
_x000D_
ПН-ВС: 9:00-19:00_x000D_
help@jersey-shop.com.ua_x000D_
_x000D_
_x000D_
ТЕЛ. (044) 599-84-88_x000D_
_x000D_
        (061) 270-58-83_x000D_
+38 (096) 551-01-53_x000D_
+38 (099) 158-86-03_x000D_
+38 (063) 131-51-33_x000D_
_x000D_
Хочу получать рассылку_x000D_
_x000D_
_x000D_
_x000D_
_x000D_
Доставка и оплата_x000D_
Отзывы_x000D_
Таблица размеров_x000D_
Каталог_x000D_
Контакты_x000D_
Google_x000D_
Телефоны:_x000D_
_x000D_
(044) 599-84-88_x000D_
(096) 551-01-53_x000D_
(099) 158-86-03_x000D_
(063) 131-51-33_x000D_
Хочу получать рассылку_x000D_
_x000D_
_x000D_
_x000D_
_x000D_
Создание сайта - веб студия Идейное Решение </t>
  </si>
  <si>
    <t xml:space="preserve"> Учитывая то, в какое время мы живём, большинство из нас предпочитает дарить и получать практические подарки. Безделушки, предметы интерьера – всё это отошло на второй план. Полезностям в качестве подарка можно без труда найти применение в повседневной жизни. К числу таких универсальных вариантов презента, который всегда будет кстати, можно смело отнести постельное белье в Запорожье. Его вы можете приобрести в магазине jersey-shop.com.ua прямо сейчас. Предварительно ознакомившись с разными вариантами, сделать выбор будет легко. Вам не нужно будет выбирать между степенью качества – вы будете выбирать между внешним видом таких наборов. Качество у них у всех отменно высокое. Если учесть, что постельные комплекты будут использоваться для сна – это очень важно. Даже мелочь может нарушить наш сон и заставить крутиться в кровати до утра._x000D_ Известные фирмы постельного белья представляют свои товары в ассортименте этого магазина. Так что вы можете не сомневаться в высоком качестве материалов, соответствию размеров, качеству строчки. Ткани для постельных комплектов используются только лучшие. Сколько бы вы не стирали постельное – оно не сядет и не потеряет свой цвет. Поэтому решение купить комплект постельного белья и преподнести его в качестве подарка – одно из самых верных. За такой презент вам точно не будет стыдно. А тот кому вы подарите этот пододеяльник, простынь и наволочки, останется доволен вашим выбором._x000D_ Сегодня на рынке высокие оценки качества завоевывает украинское постельное белье. Оно готово составить конкуренцию продукции известных европейских брендов поставляющих комплекты для сна. У него доступная отечественная цена, что не может не радовать покупателей. Вам не обязательно тратить большие деньги, чтобы купить качественный комплект. Выбирая отечественные изделия, вы экономите в деньгах, но не в качестве._x000D_ Продажа постельного белья посредством Интернет магазина jersey-shop – довольно новая услуга, доступная нашим покупателям. Но те, кто уже имел преимущество воспользоваться ей, оценили все удобства. Для того, чтобы выбрать постельное бельё на подарок и для себя, вам не нужно ходить по магазину, рассматривать каждый комплект, замерять его размеры. Вся необходимая информация предоставлена в описании к товару. И вы всегда можете уточнить интересующие вас моменту у консультанта._x000D_</t>
  </si>
  <si>
    <t xml:space="preserve"> Учитывая то, в какое время мы живём, большинство из нас предпочитает дарить и получать практические подарки. Безделушки, предметы интерьера – всё это отошло на второй план. Полезностям в качестве подарка можно без труда найти применение в повседневной жизни. К числу таких универсальных вариантов презента, который всегда будет кстати, можно смело отнести постельное белье в Запорожье. Предварительно ознакомившись с разными вариантами, сделать выбор будет легко. Вам не нужно будет выбирать между степенью качества – вы будете выбирать между внешним видом таких наборов. Качество у них у всех отменно высокое. Если учесть, что постельные комплекты будут использоваться для сна – это очень важно. Так что вы можете не сомневаться в высоком качестве материалов, соответствию размеров, качеству строчки. Ткани для постельных комплектов используются только лучшие. Сколько бы вы не стирали постельное – оно не сядет и не потеряет свой цвет. Поэтому решение купить комплект постельного белья и преподнести его в качестве подарка – одно из самых верных. За такой презент вам точно не будет стыдно. Оно готово составить конкуренцию продукции известных европейских брендов поставляющих комплекты для сна. У него доступная отечественная цена, что не может не радовать покупателей. Вам не обязательно тратить большие деньги, чтобы купить качественный комплект. Но те, кто уже имел преимущество воспользоваться ей, оценили все удобства. Для того, чтобы выбрать постельное бельё на подарок и для себя, вам не нужно ходить по магазину, рассматривать каждый комплект, замерять его размеры. Вся необходимая информация предоставлена в описании к товару. И вы всегда можете уточнить интересующие вас моменту у консультанта._x000D_. </t>
  </si>
  <si>
    <t xml:space="preserve">Враховуючи те, в який час ми живемо, більшість з нас вважає за краще дарувати і отримувати практичні подарунки. Дрібнички, предмети інтер'єру – все це відійшло на другий план. Полезностям в якості подарунка можна без праці знайти застосування в повсякденному житті. До числа таких універсальних варіантів презенту, який завжди буде до речі, можна сміливо віднести постільна білизна в Запоріжжі. Попередньо ознайомившись з різними варіантами, зробити вибір буде легко. Вам не потрібно буде вибирати між ступенем якості – ви будете вибирати між зовнішнім виглядом таких наборів. Якість у них у всіх чудово висока. Якщо врахувати, що постільні комплекти будуть використовуватися для сну – це дуже важливо. Так що ви можете не сумніватися у високій якості матеріалів, відповідності розмірів, якості строчки. Тканини для постільних комплектів використовуються тільки найкращі. Скільки б ви не прали постільна – воно не сяде і не втратить свій колір. Тому рішення купити комплект постільної білизни і піднести його в якості подарунка – одне із самих вірних. За такий презент вам точно не буде соромно. Воно готове скласти конкуренцію продукції відомих європейських брендів постачають комплекти для сну. У нього доступна вітчизняна ціна, що не може не радувати покупців. Вам не обов'язково витрачати великі гроші, щоб купити якісний комплект. </t>
  </si>
  <si>
    <t>[caption id="" align="aligncenter" width="350"]&lt;img src="http://otvetikus.ru/wp-content/uploads/2015/03/270017.jpg" alt="" width="350" height="300" /&gt; Вибираємо постільна білизна для дому.[/caption]    Враховуючи те, в який час ми живемо, більшість з нас вважає за краще дарувати і отримувати практичні подарунки. Дрібнички, предмети інтер'єру – все це відійшло на другий план. Полезностям в якості подарунка можна без праці знайти застосування в повсякденному житті. До числа таких універсальних варіантів презенту, який завжди буде до речі, можна сміливо віднести постільна білизна в Запоріжжі. Попередньо ознайомившись з різними варіантами, зробити вибір буде легко. Вам не потрібно буде вибирати між ступенем якості – ви будете вибирати між зовнішнім виглядом таких наборів. Також ви можете знайти все необхідне на ресурсі &lt;a href="https://www.textileroom.com.ua/dir_podushki.htm"&gt;купить подушки в интернет магазине&lt;/a&gt;.\n    Якість у них у всіх чудово висока. Якщо врахувати, що постільні комплекти будуть використовуватися для сну – це дуже важливо. Так що ви можете не сумніватися у високій якості матеріалів, відповідності розмірів, якості строчки. Тканини для постільних комплектів використовуються тільки найкращі. Скільки б ви не прали постільна – воно не сяде і не втратить свій колір. Тому рішення купити комплект постільної білизни і піднести його в якості подарунка – одне із самих вірних. За такий презент вам точно не буде соромно. Воно готове скласти конкуренцію продукції відомих європейських брендів постачають комплекти для сну. \n     У нього доступна вітчизняна ціна, що не може не радувати покупців. Вам не обов'язково витрачати великі гроші, щоб купити якісний комплект. Але ті, хто вже мав перевагу скористатися їй, оцінили всі зручності. Для того, щоб вибрати постільну білизну на подарунок і для себе, вам не потрібно ходити по магазину, розглядати кожен комплект, заміряти його розміри. Уся необхідна інформація надана в описі товару. І ви завжди можете уточнити, що цікавлять вас моменту у консультанта.</t>
  </si>
  <si>
    <t>http://cugp.com.ua/vibirayemo-postilna-bilizna-dlya-domu/</t>
  </si>
  <si>
    <t>http://www.ikea.com/ru/ru/catalog/categories/departments/Textiles/18690/</t>
  </si>
  <si>
    <t xml:space="preserve">skip to main content_x000D_
   _x000D_
Услуги ИКЕА _x000D_
Вопросы и ответы _x000D_
ИКЕА Бизнес _x000D_
IKEA FAMILY _x000D_
Магазины _x000D_
Контакты _x000D_
_x000D_
 _x000D_
Найти!   _x000D_
_x000D_
Товары _x000D_
Комнаты _x000D_
 _x000D_
Гостиная_x000D_
 _x000D_
Спальня_x000D_
 _x000D_
Кухня_x000D_
 _x000D_
Ванная_x000D_
 _x000D_
Рабочий кабинет_x000D_
 _x000D_
Для вашего _x000D_
бизнеса_x000D_
 _x000D_
Детская_x000D_
 _x000D_
Столовая_x000D_
 _x000D_
Прихожая_x000D_
 _x000D_
Балкон и сад_x000D_
Новинки _x000D_
Идеи _x000D_
Каталог 2018 _x000D_
Product Recycling Fund _x000D_
The price of this item includes a contribution to a Product recycling fund to ensure that waste electrical and electronic equipment is collected and recycled in a responsible manner. _x000D_
Read more on PRF _x000D_
Текстиль_x000D_
:_x000D_
Ковры _x000D_
| _x000D_
Текстиль для спальни _x000D_
| _x000D_
Шторы и жалюзи _x000D_
| _x000D_
Гардинные карнизы и шины _x000D_
| _x000D_
Ткани и аксессуары _x000D_
| _x000D_
Декоративные подушки _x000D_
| _x000D_
Пледы _x000D_
| _x000D_
Текстиль для кухни _x000D_
| _x000D_
Настольные дорожки _x000D_
| _x000D_
Текстиль для ванной _x000D_
| _x000D_
Текстиль для детей 3–7 лет _x000D_
| _x000D_
Текстиль для малышей 0-2 лет_x000D_
 _x000D_
| _x000D_
Текстиль для детей 8–12 лет _x000D_
| _x000D_
Наматрасники и наперники _x000D_
| _x000D_
Серии _x000D_
Все_x000D_
 Постельное белье Одеяла и подушки Декоративные подушки и покрывала Детские ковры Шторы Пологи Полотенца _x000D_
 По умолчанию По названию По цене По новинкам _x000D_
 _x000D_
_x000D_
 _x000D_
белый _x000D_
желтый _x000D_
зеленый _x000D_
красный _x000D_
серый _x000D_
синий _x000D_
другие цвета _x000D_
 _x000D_
Цена _x000D_
 _x000D_
-_x000D_
  _x000D_
Текстиль ИКЕА для самых маленьких_x000D_
Мягкое прикосновение_x000D_
Благодаря текстилю любой дом становится теплее и мягче. Пусть это будет мягкое постельное белье, чтобы укутаться, или пушистый ковер, на котором приятно играть, или гардины, которые не пустят в спальню слишком яркий свет. Мы всегда используем только безопасные и мягкие материалы. К выбору цвета и текстуры мы тоже подходим ответственно. Надеемся, что ваши дети оценят по достоинству наш текстиль!_x000D_
_x000D_
_x000D_
Новинка_x000D_
КЛЭММИГ_x000D_
Пододеяльник, наволочка д/кроватки_x000D_
_x000D_
699.–_x000D_
_x000D_
_x000D_
_x000D_
 _x000D_
ДРЁМЛАНД пододеяльник, наволочка д/кроватки_x000D_
999.– Цена _x000D_
Длина пододеяльника: 125 см, Ширина пододеяльника: 110 см, Длина наволочки: 55 см _x000D_
Добавить в список _x000D_
 _x000D_
ХИММЕЛЬСК комплект постельного белья, 3 предм_x000D_
999.– Цена _x000D_
Длина пододеяльника: 125 см, Ширина пододеяльника: 110 см, Длина наволочки: 55 см _x000D_
Добавить в список _x000D_
 _x000D_
ЛЕН подушка для детской кроватки_x000D_
239.– Цена _x000D_
Длина: 35 см, Ширина: 55 см, Вес наполнителя: 100 гр _x000D_
Добавить в список _x000D_
 _x000D_
ЛЕН одеяло в детскую кроватку_x000D_
599.– Цена _x000D_
Длина: 125 см, Ширина: 110 см, Вес наполнителя: 300 гр _x000D_
Добавить в список _x000D_
 _x000D_
ХИММЕЛЬСК комплект постельного белья, 3 предм_x000D_
999.– Цена _x000D_
Длина пододеяльника: 125 см, Ширина пододеяльника: 110 см, Длина наволочки: 55 см _x000D_
Добавить в список _x000D_
 _x000D_
КРАМА полотенце_x000D_
199.–/10 шт Цена _x000D_
Длина: 30 см, Ширина: 30 см, Количество в упаковке: 10 шт _x000D_
Добавить в список _x000D_
 _x000D_
ЛЕН простыня натяжн для кроватки_x000D_
599.–/2 шт Цена _x000D_
Длина: 120 см, Ширина: 60 см, Количество в упаковке: 2 шт _x000D_
Добавить в список _x000D_
 _x000D_
ДРЁМЛАНД пододеяльник, наволочка д/кроватки_x000D_
999.– Цена _x000D_
Длина пододеяльника: 125 см, Ширина пододеяльника: 110 см, Длина наволочки: 55 см _x000D_
Добавить в список _x000D_
 _x000D_
ТИЛЛГИВЕН пододеяльник, наволочка д/кроватки_x000D_
799.– Цена _x000D_
Количество нитей: 125 Дюйм², Длина пододеяльника: 125 см, Ширина пододеяльника: 110 см _x000D_
Добавить в список _x000D_
 _x000D_
ТИЛЛГИВЕН пододеяльник, наволочка д/кроватки_x000D_
799.– Цена _x000D_
Количество нитей: 125 Дюйм², Длина пододеяльника: 125 см, Ширина пододеяльника: 110 см _x000D_
Добавить в список _x000D_
 _x000D_
ЛЕН простыня натяжн для кроватки_x000D_
599.–/2 шт Цена _x000D_
Длина: 120 см, Ширина: 60 см, Количество в упаковке: 2 шт _x000D_
Добавить в список _x000D_
 _x000D_
ЛЕН простыня натяжн для кроватки_x000D_
599.–/2 шт Цена _x000D_
Длина: 120 см, Ширина: 60 см, Количество в упаковке: 2 шт _x000D_
Добавить в список _x000D_
 _x000D_
ЛЕН простыня натяжн для кроватки_x000D_
599.–/2 шт Цена _x000D_
Длина: 120 см, Ширина: 60 см, Количество в упаковке: 2 шт _x000D_
Добавить в список _x000D_
 _x000D_
ХИММЕЛЬСК мягкий бортик_x000D_
999.– Цена _x000D_
Длина: 120 см, Ширина: 60 см _x000D_
Добавить в список _x000D_
 _x000D_
ХИММЕЛЬСК муслиновый лоскут_x000D_
349.–/2 шт Цена _x000D_
Длина: 70 см, Ширина: 70 см, Количество в упаковке: 2 шт _x000D_
Добавить в список _x000D_
 _x000D_
СТЬЕРНБИЛД одеяло детское_x000D_
399.– Цена _x000D_
Длина: 90 см, Ширина: 90 см _x000D_
Добавить в список _x000D_
 _x000D_
ФАМНИГ ЙЭРТА подушка_x000D_
399.– Цена _x000D_
Длина: 40 см, Ширина: 101 см _x000D_
Добавить в список _x000D_
 _x000D_
ХИММЕЛЬСК гардины с прихватом, 1 пара_x000D_
1 299.– Цена _x000D_
Длина: 300 см, Ширина: 120 см _x000D_
Добавить в список _x000D_
 _x000D_
ТИЛЛГИВЕН одеяло детское_x000D_
999.– Цена _x000D_
Длина: 115 см, Ширина: 85 см _x000D_
Добавить в список _x000D_
 Натуральный хлопокВесь хлопок для производства наших товаров мы закупаем у поставщиков, которые заботятся о своих работниках и окружающей среде._x000D_
 _x000D_
ТИЛЛГИВЕН одеяло детское_x000D_
999.– Цена _x000D_
Длина: 115 см, Ширина: 85 см _x000D_
Добавить в список _x000D_
 _x000D_
ДРЁМЛАНД одеяло детское_x000D_
999.– Цена _x000D_
Длина: 115 см, Ширина: 85 см _x000D_
Добавить в список _x000D_
 _x000D_
СТЬЕРНБИЛД пододеяльник, наволочка д/кроватки_x000D_
499.– Цена _x000D_
Длина пододеяльника: 125 см, Ширина пододеяльника: 110 см, Длина наволочки: 55 см _x000D_
Добавить в список _x000D_
 _x000D_
ХИММЕЛЬСК полог_x000D_
699.– Цена _x000D_
Добавить в список _x000D_
 _x000D_
ЛЕН наволочка в детскую кроватку_x000D_
199.–/2 шт Цена _x000D_
Длина: 55 см, Ширина: 35 см, Количество в упаковке: 2 шт _x000D_
Добавить в список _x000D_
 _x000D_
ХИММЕЛЬСК ковер_x000D_
2 199.– Цена _x000D_
Длина: 160 см, Ширина: 133 см, Площадь: 2.12 м² _x000D_
Добавить в список _x000D_
 _x000D_
Новинка _x000D_
КЛЭММИГ комплект постельного белья, 3 предм_x000D_
999.– Цена _x000D_
Ширина кровати: 60 см, Длина кровати: 120 см, Длина пододеяльника: 125 см _x000D_
Добавить в список _x000D_
 _x000D_
Новинка _x000D_
КЛЭММИГ пододеяльник, наволочка д/кроватки_x000D_
699.– Цена _x000D_
Длина пододеяльника: 125 см, Ширина пододеяльника: 110 см, Длина наволочки: 35 см _x000D_
Добавить в список _x000D_
 _x000D_
Новинка _x000D_
КЛЭММИГ пододеяльник, наволочка д/кроватки_x000D_
699.– Цена _x000D_
Длина пододеяльника: 125 см, Ширина пододеяльника: 110 см, Длина наволочки: 35 см _x000D_
Добавить в список _x000D_
 _x000D_
Новинка _x000D_
КЛЭММИГ полотенце с капюшоном_x000D_
599.– Цена _x000D_
Длина: 80 см, Ширина: 80 см _x000D_
Добавить в список _x000D_
 _x000D_
Новинка _x000D_
КЛЭММИГ полотенце с капюшоном_x000D_
599.– Цена _x000D_
Длина: 60 см, Ширина: 62 см _x000D_
Добавить в список _x000D_
 _x000D_
ЛЕН подзор для кроватки_x000D_
499.– Цена _x000D_
Длина: 120 см, Ширина: 60 см _x000D_
Добавить в список _x000D_
 _x000D_
Новинка _x000D_
ЛЕНАСТ одеяло в детскую кроватку_x000D_
1 299.– Цена _x000D_
Длина: 125 см, Ширина: 110 см, Вес наполнителя: 300 гр _x000D_
Добавить в список _x000D_
 _x000D_
ТИЛЛГИВЕН одеяло детское_x000D_
799.– Цена _x000D_
Длина: 90 см, Ширина: 90 см _x000D_
Добавить в список _x000D_
 _x000D_
ТИЛЛГИВЕН пододеяльник, наволочка д/кроватки_x000D_
999.– Цена _x000D_
Количество нитей: 166 Дюйм², Длина пододеяльника: 125 см, Ширина пододеяльника: 110 см _x000D_
Добавить в список _x000D_
 _x000D_
ТИЛЛГИВЕН полотенце с капюшоном_x000D_
699.– Цена _x000D_
Длина: 125 см, Ширина: 60 см _x000D_
Добавить в список _x000D_
 _x000D_
ТИЛЛГИВЕН полотенце с капюшоном_x000D_
699.– Цена _x000D_
Длина: 125 см, Ширина: 60 см _x000D_
Добавить в список _x000D_
 _x000D_
ХИММЕЛЬСК ковер_x000D_
2 199.– Цена _x000D_
Длина: 160 см, Ширина: 133 см, Площадь: 2.12 м² _x000D_
Добавить в список _x000D_
 ДоставкаУ вас нет возможности отвезти мебель своими силами? Мы доставим покупки вам домой или на работу.Подробнее об услуге &gt; _x000D_
_x000D_
 Передумали? Ничего страшного! У вас есть целый год, в течение которого вы можете вернуть или обменять свою покупку. Чтобы упростить задачу, сохраните чек.Подробнее об услуге &gt; _x000D_
_x000D_
_x000D_
ИКЕА_x000D_
/ _x000D_
Текстиль _x000D_
/ _x000D_
Текстиль для малышей 0-2 лет _x000D_
ВСЕ ОТДЕЛЫ:_x000D_
Беспроводная зарядка _x000D_
Бытовая техника и электроника </t>
  </si>
  <si>
    <t>http://www.norduzor.com/</t>
  </si>
  <si>
    <t>_x000D_
 _x000D_
Расширенный поиск _x000D_
_x000D_
ГлавнаяО компанииОтелям и ресторанамКонтактыПоискВопрос_x000D_
_x000D_
  _x000D_
Продукция_x000D_
Искусственный лебяжий пух _x000D_
Махровые изделия _x000D_
Коврики для ног _x000D_
Комплекты для саун _x000D_
Полотенца _x000D_
Полотенца с детскими рисунками _x000D_
Полотенца с логотипом _x000D_
Простыни 1,5 спальные _x000D_
Простыни 2 спальные _x000D_
Простыни на резинке _x000D_
Тапки _x000D_
Халаты (размеры с 26 по 62) _x000D_
Отелям и ресторанам _x000D_
Отелям _x000D_
Ресторанам _x000D_
Постельное бельё _x000D_
1,5 спальные комплекты _x000D_
2 спальные комплекты _x000D_
Дуэт _x000D_
Евро _x000D_
Наволочки _x000D_
Пододеяльники _x000D_
Простыни _x000D_
Постельные пренадлежности _x000D_
Матрацы _x000D_
Наперники _x000D_
Одеяла _x000D_
Подушки _x000D_
Покрывала _x000D_
Чехлы на матрацы _x000D_
Столовое бельё _x000D_
Дорожки _x000D_
Полотенца вафельные и льняные _x000D_
Салфетки _x000D_
Скатерти _x000D_
Текстиль для интерьера _x000D_
Главная_x000D_
Махровые полотенца, ткань махровая оптом,халаты; домашний текстиль в интерьер - продажа; шерстяные, пуховые одеяла, подушки; шторы купить; комплекты - постельное белье, сатин оптом; плед, покрывало_x000D_
Махровые полотенца в комплектах в оригинальной подарочной упаковке Вы можете заказать в компании ООО "Северные узоры". Наша фирма уже более 10 лет осуществляет производство и продажу разнообразных текстильных изделий, таких, как махровые полотенца и простыни различных размеров, махровые халаты и тапки, комплекты для саун и др._x000D_
Домашний текстиль от ООО "Северные узоры" - это широкий ассортимент и безупречное качество продукции. Выбирая домашний текстиль нашего производства, Вы приобретаете продукцию, имеющую необходимые сертификаты качества ГОСТ и гигиенические сертификаты._x000D_
Полотенца и халаты с оригинальной вышивкой - практичные и красивые изделия, которые идеально подойдут в качестве подарка. Гостиницы, отели, фитнес-центры и другие заинтересованные организации могут разместить у нас заказ на полотенца и халаты с вышитым фирменным логотипом._x000D_
Одеяла и подушки необходимы в каждом доме. Также сегодня невозможно представить себе номер в отеле, в котором бы не было одеяла, подушки и качественного постельного белья. Эти и другие текстильные изделия нашего производства Вы можете заказать на нашем сайте с доставкой в Ваш регион._x000D_
Шторы купить на нашем сайте Вы сможете, сделав выбор модели по каталогу. Также мы принимаем заказы на пошив штор различных типов. Мы рады предложить Вам как достаточно недорогие по стоимости, так и элитные шторы, купить которые можно с оплатой в удобной для Вас форме._x000D_
Постельное белье (сатин жаккардовый) из нашей новой коллекции "Sati" в сочетании со шторами и покрывалами поможет Вам создать уникальный интерьер спальни. В коллекции "Sati" представлено украшенное изящной авторской вышивкой постельное белье, сатин высокого качества, используемый для создания этих комплектов, отличается высокой прочностью и долговечностью._x000D_
Комплекты постельного белья из натуральных и смесовых тканей различных расцветок и размеров мы изготавливаем как по каталогу, так и по индивидуальным заказам. Мы создадим для Вас неповторимые комплекты постельного белья из элитных материалов, украсив их разработанной нашими дизайнерами или выполненной по Вашим эскизам вышивкой._x000D_
Постельное белье оптом мы поставляем во все регионы России. Предприятиям сферы туризма пансионатам, гостиницам, мини-отелям будет выгодно заказать в ООО "Северные узоры" украшенное логотипом или иным изображением постельное белье оптом с обеспечением оперативной доставки._x000D_
Плед или покрывало необходимы для создания интерьера спальни также, как и качественное постельное белье. У нас Вы сможете приобрести акриловый, шерстяной или кашемировый плед, покрывало стеганое, жаккардовое или изготовленное из высококачественной и невероятно теплой верблюжьей шерсти._x000D_
Продажа текстиля для дома одно из важнейших направлений нашей работы. Нами налажена оптовая продажа текстиля домашнего на самых выгодных для наших клиентов условиях оплаты и доставки. Сотрудничество с нами будет выгодным для Вас._x000D_
Текстиль интерьер может преобразить в мгновение ока, именно поэтому он так популярен. Выпускаемый ООО "Северные узоры" текстиль интерьер квартиры, частного загородного дома, номера в отеле сделает более эффектным и уютным._x000D_
Пуховые одеяла нашего производства обеспечат Вам максимально комфортный, приятный и безмятежный сон. Также мы рады предложить Вам новинку современные пуховые одеяла и подушки из искусственного лебяжьего пуха._x000D_
Лебяжий пух используется в качестве легкого, теплого, объемного, упругого наполнителя для подушек и одеял. Этот высокотехнологичный сверхтонкий материал подходит для использования в изделиях для людей, страдающих аллергией. Искусственный лебяжий пух привлекает и тем, что изделия с этим наполнителем можно стирать при температуре до 40 градусов._x000D_
Одеяло шерстяное производства ООО "Северные узоры" прослужит Вам долгие годы. Несмотря на появление разнообразных современных материалов, традиционное одеяло шерстяное не теряет своей актуальности, ведь одеяло из натуральной шерсти не только прекрасно согревает, но и оказывает благотворное воздействие на организм человека._x000D_
Подушки и одеяла пуховые считаются наиболее теплыми и комфортными. Любителям эксклюзивного дизайна в интерьере мы рады предложить возможность изготовления таких изделий на заказ. Уникальные подушки и одеяла пуховые необходимой Вам формы и размера не только станут эффектным элементом интерьера спальни, но и подарят Вам здоровый и комфортабельный сон._x000D_
Постельное белье гостиницам высшей категории, а также небольшим мини-отелям и пансионатам мы готовы предложить по лучшим ценам производителя. Фирменное постельное белье гостиницам сегодня необходимо, ведь оно позволяет не только обеспечить комфорт для постояльцев, но и сделать торговую марку запоминающейся и узнаваемой, а отель более популярным._x000D_
Верблюжье одеяло и качественные эргономичные подушки для гостиничных номеров Вам будет выгодно заказать у нас не только крупным, но и мелким оптом. По каталогу на нашем сайте Вы сможете подобрать акриловое или верблюжье одеяло и постельное белье, махровые халаты, тапочки и полотенца, а также другие необходимые Вам текстильные изделия._x000D_
Продажа полотенец и других выпускаемых на нашем производстве изделий оптом осуществляется нами с предоставлением заказчикам возможности воспользоваться всеми преимуществами гибкой системы скидок. Для наших региональных клиентов продажа полотенец и постельного белья, другого текстиля ведется с обеспечением оперативной доставки._x000D_
Постельное белье из элитных коллекций, стильные покрывала с уникальной вышивкой или элегантные махровые халаты какое бы из наименований нашей продукции Вы ни выбрали, Вы можете не сомневаться в превосходном качестве изделий. Элитное постельное бельё от ООО "Северные узоры" - всегда удачный выбор._x000D_
Текстиль от ООО "Северные узоры" - продукция, которая пользуется заслуженной популярностью среди потребителей. Строгий контроль качества на каждом этапе производства, новейшее оборудование и применение передовых технологий позволяет нам выпускать текстиль для дома, отвечающий высочайшим мировым стандартам.  _x000D_
_x000D_
Новости_x000D_
01.09.2012_x000D_
Поступление полотенец производство Пакистан_x000D_
 _x000D_
Посту</t>
  </si>
  <si>
    <t xml:space="preserve"> Махровые полотенца в комплектах в оригинальной подарочной упаковке Вы можете заказать в компании ООО "Северные узоры". Наша фирма уже более 10 лет осуществляет производство и продажу разнообразных текстильных изделий, таких, как махровые полотенца и простыни различных размеров, махровые халаты и тапки, комплекты для саун и др._x000D_ Домашний текстиль от ООО "Северные узоры" - это широкий ассортимент и безупречное качество продукции. Выбирая домашний текстиль нашего производства, Вы приобретаете продукцию, имеющую необходимые сертификаты качества ГОСТ и гигиенические сертификаты._x000D_ Полотенца и халаты с оригинальной вышивкой - практичные и красивые изделия, которые идеально подойдут в качестве подарка. Гостиницы, отели, фитнес-центры и другие заинтересованные организации могут разместить у нас заказ на полотенца и халаты с вышитым фирменным логотипом._x000D_ Одеяла и подушки необходимы в каждом доме. Также сегодня невозможно представить себе номер в отеле, в котором бы не было одеяла, подушки и качественного постельного белья. Эти и другие текстильные изделия нашего производства Вы можете заказать на нашем сайте с доставкой в Ваш регион._x000D_ Шторы купить на нашем сайте Вы сможете, сделав выбор модели по каталогу. Также мы принимаем заказы на пошив штор различных типов. Мы рады предложить Вам как достаточно недорогие по стоимости, так и элитные шторы, купить которые можно с оплатой в удобной для Вас форме._x000D_ Постельное белье (сатин жаккардовый) из нашей новой коллекции "Sati" в сочетании со шторами и покрывалами поможет Вам создать уникальный интерьер спальни. В коллекции "Sati" представлено украшенное изящной авторской вышивкой постельное белье, сатин высокого качества, используемый для создания этих комплектов, отличается высокой прочностью и долговечностью._x000D_ Комплекты постельного белья из натуральных и смесовых тканей различных расцветок и размеров мы изготавливаем как по каталогу, так и по индивидуальным заказам. Мы создадим для Вас неповторимые комплекты постельного белья из элитных материалов, украсив их разработанной нашими дизайнерами или выполненной по Вашим эскизам вышивкой._x000D_ Постельное белье оптом мы поставляем во все регионы России. Предприятиям сферы туризма пансионатам, гостиницам, мини-отелям будет выгодно заказать в ООО "Северные узоры" украшенное логотипом или иным изображением постельное белье оптом с обеспечением оперативной доставки._x000D_ Плед или покрывало необходимы для создания интерьера спальни также, как и качественное постельное белье. У нас Вы сможете приобрести акриловый, шерстяной или кашемировый плед, покрывало стеганое, жаккардовое или изготовленное из высококачественной и невероятно теплой верблюжьей шерсти._x000D_ Продажа текстиля для дома одно из важнейших направлений нашей работы. Нами налажена оптовая продажа текстиля домашнего на самых выгодных для наших клиентов условиях оплаты и доставки. Сотрудничество с нами будет выгодным для Вас._x000D_ Текстиль интерьер может преобразить в мгновение ока, именно поэтому он так популярен. Выпускаемый ООО "Северные узоры" текстиль интерьер квартиры, частного загородного дома, номера в отеле сделает более эффектным и уютным._x000D_ Пуховые одеяла нашего производства обеспечат Вам максимально комфортный, приятный и безмятежный сон. Также мы рады предложить Вам новинку современные пуховые одеяла и подушки из искусственного лебяжьего пуха._x000D_ Лебяжий пух используется в качестве легкого, теплого, объемного, упругого наполнителя для подушек и одеял. Этот высокотехнологичный сверхтонкий материал подходит для использования в изделиях для людей, страдающих аллергией. Искусственный лебяжий пух привлекает и тем, что изделия с этим наполнителем можно стирать при температуре до 40 градусов._x000D_ Одеяло шерстяное производства ООО "Северные узоры" прослужит Вам долгие годы. Несмотря на появление разнообразных современных материалов, традиционное одеяло шерстяное не теряет своей актуальности, ведь одеяло из натуральной шерсти не только прекрасно согревает, но и оказывает благотворное воздействие на организм человека._x000D_ Подушки и одеяла пуховые считаются наиболее теплыми и комфортными. Любителям эксклюзивного дизайна в интерьере мы рады предложить возможность изготовления таких изделий на заказ. Уникальные подушки и одеяла пуховые необходимой Вам формы и размера не только станут эффектным элементом интерьера спальни, но и подарят Вам здоровый и комфортабельный сон._x000D_ Постельное белье гостиницам высшей категории, а также небольшим мини-отелям и пансионатам мы готовы предложить по лучшим ценам производителя. Фирменное постельное белье гостиницам сегодня необходимо, ведь оно позволяет не только обеспечить комфорт для постояльцев, но и сделать торговую марку запоминающейся и узнаваемой, а отель более популярным._x000D_ Верблюжье одеяло и качественные эргономичные подушки для гостиничных номеров Вам будет выгодно заказать у нас не только крупным, но и мелким оптом. По каталогу на нашем сайте Вы сможете подобрать акриловое или верблюжье одеяло и постельное белье, махровые халаты, тапочки и полотенца, а также другие необходимые Вам текстильные изделия._x000D_ Продажа полотенец и других выпускаемых на нашем производстве изделий оптом осуществляется нами с предоставлением заказчикам возможности воспользоваться всеми преимуществами гибкой системы скидок. Для наших региональных клиентов продажа полотенец и постельного белья, другого текстиля ведется с обеспечением оперативной доставки._x000D_ Постельное белье из элитных коллекций, стильные покрывала с уникальной вышивкой или элегантные махровые халаты какое бы из наименований нашей продукции Вы ни выбрали, Вы можете не сомневаться в превосходном качестве изделий. Элитное постельное бельё от ООО "Северные узоры" - всегда удачный выбор._x000D_</t>
  </si>
  <si>
    <t xml:space="preserve">Гостиницы, отели, фитнес-центры и другие заинтересованные организации могут разместить у нас заказ на полотенца и халаты с вышитым фирменным логотипом._x000D_ Одеяла и подушки необходимы в каждом доме. Также сегодня невозможно представить себе номер в отеле, в котором бы не было одеяла, подушки и качественного постельного белья. Также мы принимаем заказы на пошив штор различных типов. В коллекции "Sati" представлено украшенное изящной авторской вышивкой постельное белье, сатин высокого качества, используемый для создания этих комплектов, отличается высокой прочностью и долговечностью._x000D_ Комплекты постельного белья из натуральных и смесовых тканей различных расцветок и размеров мы изготавливаем как по каталогу, так и по индивидуальным заказам. Сотрудничество с нами будет выгодным для Вас._x000D_ Текстиль интерьер может преобразить в мгновение ока, именно поэтому он так популярен. Также мы рады предложить Вам новинку современные пуховые одеяла и подушки из искусственного лебяжьего пуха._x000D_ Лебяжий пух используется в качестве легкого, теплого, объемного, упругого наполнителя для подушек и одеял. Этот высокотехнологичный сверхтонкий материал подходит для использования в изделиях для людей, страдающих аллергией. Несмотря на появление разнообразных современных материалов, традиционное одеяло шерстяное не теряет своей актуальности, ведь одеяло из натуральной шерсти не только прекрасно согревает, но и оказывает благотворное воздействие на организм человека._x000D_ Подушки и одеяла пуховые считаются наиболее теплыми и комфортными. Любителям эксклюзивного дизайна в интерьере мы рады предложить возможность изготовления таких изделий на заказ. Уникальные подушки и одеяла пуховые необходимой Вам формы и размера не только станут эффектным элементом интерьера спальни, но и подарят Вам здоровый и комфортабельный сон._x000D_ Постельное белье гостиницам высшей категории, а также небольшим мини-отелям и пансионатам мы готовы предложить по лучшим ценам производителя. </t>
  </si>
  <si>
    <t xml:space="preserve">Готелі, фітнес-центри та інші зацікавлені організації можуть розмістити у нас замовлення на рушники і халати з вишитим фірмовим логотипом. Ковдри і подушки необхідні в кожному будинку. Також сьогодні неможливо уявити собі номер у готелі, в якому б не було ковдри, подушки і якісного постільної білизни. Також ми приймаємо замовлення на пошиття штор різних типів. У колекції "Sati" представлено прикрашена витонченою авторської вишивкою постільна білизна, сатин високої якості, використовуваний для створення цих комплектів, відрізняється високою міцністю і довговічністю. Комплекти постільної білизни з натуральних і сумішевих тканин різних кольорів і розмірів ми виготовляємо як по каталогу, так і за індивідуальними замовленнями. Співпраця з нами буде вигідним для Вас. Текстиль інтер'єр може перетворити в мить ока, саме тому він такий популярний. Також ми раді запропонувати Вам новинку сучасні пухові ковдри та подушки з штучного лебединого пуху. Лебединий пух використовується в якості легкого, теплого, об'ємний, пружний наповнювач для подушок і ковдр. Цей високотехнологічний надтонкий матеріал підходить для використання у виробах для людей, які страждають алергією. Подушки і ковдри пухові вважаються найбільш теплими та комфортними. Любителям ексклюзивного дизайну в інтер'єрі ми раді запропонувати можливість виготовлення таких виробів на замовлення. </t>
  </si>
  <si>
    <t>Використовуємо текстиль в нашому домі.</t>
  </si>
  <si>
    <t>[caption id="" align="aligncenter" width="350"]&lt;img src="https://cdn.laredoute.com/products/250by250/2/2/b/22bf2679ad46a0a1f48e286258cb72ad.jpg" alt="" width="350" height="300" /&gt; Використовуємо текстиль в нашому домі.[/caption]    Готелі, фітнес-центри та інші зацікавлені організації можуть розмістити у нас замовлення на рушники і халати з вишитим фірмовим логотипом. Ковдри і подушки необхідні в кожному будинку. Також сьогодні неможливо уявити собі номер у готелі, в якому б не було ковдри, подушки і якісного постільної білизни. Також ми приймаємо замовлення на пошиття штор різних типів. У колекції "Sati" представлено прикрашена витонченою авторської вишивкою постільна білизна, сатин високої якості, використовуваний для створення цих комплектів, відрізняється високою міцністю і довговічністю. Комплекти постільної білизни з натуральних і сумішевих тканин різних кольорів і розмірів ми виготовляємо як по каталогу, так і за індивідуальними замовленнями. Також ви можете знайти все необхідне на ресурсі &lt;a href="https://www.textileroom.com.ua/dir_postelnoe-belio.htm"&gt;купить постельное белье в украине&lt;/a&gt;.\n    Співпраця з нами буде вигідним для Вас. Текстиль інтер'єр може перетворити в мить ока, саме тому він такий популярний. Також ми раді запропонувати Вам новинку сучасні пухові ковдри та подушки з штучного лебединого пуху. Лебединий пух використовується в якості легкого, теплого, об'ємний, пружний наповнювач для подушок і ковдр. Цей високотехнологічний надтонкий матеріал підходить для використання у виробах для людей, які страждають алергією. Незважаючи на появу різноманітних сучасних матеріалів, традиційне ковдра вовняна не втрачає своєї актуальності, адже ковдра з натуральної вовни не тільки чудово зігріває, але і робить благотворний вплив на організм людини. \n     Подушки і ковдри пухові вважаються найбільш теплими та комфортними. Любителям ексклюзивного дизайну в інтер'єрі ми раді запропонувати можливість виготовлення таких виробів на замовлення. Унікальні подушки і ковдри пухові необхідної форми і розміру не тільки стануть ефектним елементом інтер'єру спальні, але і подарує Вам здоровий і комфортний сон. Постільна білизна готелям вищої категорії, а також невеликим міні-готелів і пансіонатів ми готові запропонувати за кращими цінами виробника.</t>
  </si>
  <si>
    <t>http://ypag.com.ua/vikoristovuyemo-tekstil-v-nashomu-domi/</t>
  </si>
  <si>
    <t>https://uk.wikipedia.org/wiki/%D0%A0%D1%83%D0%BB%D0%B5%D1%82%D0%BA%D0%B0_(%D0%B0%D0%B7%D0%B0%D1%80%D1%82%D0%BD%D0%B0_%D0%B3%D1%80%D0%B0)</t>
  </si>
  <si>
    <t>Рулетка (азартна гра)_x000D_
Матеріал з Вікіпедії — вільної енциклопедії._x000D_
Неперевірена версія (що робити?)_x000D_
Перейти до: навігація, пошук _x000D_
У Вікіпедії є статті про інші значення цього терміна: Рулетка._x000D_
Цю статтю, можливо, потрібно вичитати, щоб виправити в ній правописні, лексичні, граматичні, стилістичні та інші мовні помилки. Будь ласка, допоможіть виправити можливі мовні помилки. (грудень 2017) _x000D_
_x000D_
Рулетка (від фр. roulette — «коліщатко») — різновид однієї з азартних ігор, основний атрибут казино.Рулетку називають «чортовим колесом» через те що сума всіх чисел на рулетці дорівнює 666(число звіра)_x000D_
 _x000D_
 _x000D_
Зміст_x000D_
1 Історія виникнення_x000D_
2 Правила гри _x000D_
2.1 Ігровий стіл_x000D_
2.2 Ставки та виплати _x000D_
2.2.1 Ставки на серії_x000D_
2.2.2 Прості шанси (Even chances)_x000D_
2.3 Хід гри_x000D_
3 Гравці_x000D_
4 Див. також_x000D_
Історія виникнення[ред. • ред. код]_x000D_
Існує декілька загальновідомих версій щодо походження гри, проте жодна з них не підтверджена документально. Перша згадка про неї датується другою половиною 18 століття._x000D_
За однією з версій, період створення рулетки належить до часів Стародавнього Китаю, мешканці якого грали в гру «Магічна площа», в якій застосовувалось 37 комірок з маленькими статуетками тварин. Згідно з легендою, цю гру побачив один французький монах-домініканець, і задля того, аби оживити монотонність монастирського життя поставив її на колесо. Згодом залишились лише цифри, оскільки статуетки було забрано. Сучасне колесо рулетки в Європі має 37 чисел. Це відповідає цій версії, але найдавніші французькі колеса мали тридцять вісім чисел. З цієї причини китайсько-домініканська історія є малоймовірною;_x000D_
За іншими свідченнями, винахід рулетки належить французькому філософу і математику 17 століття Блезу Паскалю, який намагався створити вічний двигун і проводив ряд експериментів, використовуючи пристрій, схожий на рулетку. Як вважають, саме колесо у Паскаля мало назву «рулетка». Вчений навіть не планував використовувати результати своїх дослідів в азартних цілях. Та комусь ще прийшла в голову вдала ідея застосувати даний пристрій у виключно комерційних цілях і вперше в гру у рулетку зіграли в імпровізованому казино в Парижі;_x000D_
Існує ще одне твердження, що пристрій для гри в рулетку, який не зазнав змін дотепер, з'явився в Парижі в 1765 році. Гра, в якій використовувалась рулетка, називалась «Хока». Вона стала модною і швидко завоювала ігрові заклади не лише у Франції (Сен-Сір), але і Німеччині (Баден-Баден), Австрії (Баден-на-Вені), Угорщині (Пешт)._x000D_
Незважаючи на всі заборони, які випадали на долю азартних ігор, ігровий бізнес продовжував своє існування і розвиток. В європейських казино того часу з'являється ще один різновид рулетки — «Буль», де гра іде з одним «зеро», приваблюючи цим гравців. По краю нерухомого колеса, яке нагадувало велику чашу, рухалась кулька. Колесо мало 18 ніш, пронумерованих цифрами від 1 до 9. Роль «зеро» виконувала цифра 5. Гравці могли ставити на будь-яке число, включно із 5. Виграш виплачувався у розмірі 7 до 1, також можна було поставити на парне чи непарне число з виплатою 1 до 1._x000D_
Незабаром відкрився майже справжній ігровий заклад на березі Середземного моря в Монако. Його відкрив молодий парижанин Франсуа Бланк — один з найобдарованіших фінансистів того часу. В 1854 році герцог Балломброза відправився на своїй яхті в морську подорож у супроводі кількох друзів. Після того як яхта прибула в порт Монако, вони вирішили організувати казино в сараї. Воно складалось із чотирьох ігрових столів: двох для гри в рулетку та двох для гри в «трант-е-карант». І лише згодом Франсуа Бланк перетворив цей непрезентабельний сарай в солідне казино, куди з'їжджались люди зі всього світу аби випробувати своє щастя. Після закриття у 1837 році в Європі всіх ігрових закладів почався справжній розквіт Монако як столиці ігрового бізнесу._x000D_
Правила гри[ред. • ред. код]_x000D_
Ігровий стіл[ред. • ред. код]_x000D_
Стіл рулетки складається з двох частин: барабану та ігрового поля. Ставки на ігровому полі гравці роблять самостійно за допомогою кольорових фішок. Кожен гравець має право грати фішками лише одного кольору, які належать до даного ігрового столу. Такі фішки можна придбати в круп'є столу, обмінявши їх на грошові фішки (які можна придбати за готівку в касі казино). Придбавши кольорові фішки, гравець замовляє їх вартість, в межах мінімуму і максимуму даного столу на ставці strait up. Покидаючи стіл, гравець обмінює кольорові фішки на грошові, оскільки після закриття ігорного столу, вони обмінюються за мінімальною ставкою._x000D_
Ставки та виплати[ред. • ред. код]_x000D_
  Straight Up Split Street Street з Zero Corner Corner (First four) Sixline Column Dozen_x000D_
Straight Up — ставка «на один номер». Оплата виграшу 35:1. Шанси на виграш: 1 проти 36. Імовірність: 0,027. Фішка ставиться на поле з позначкою вибраного номеру;_x000D_
Split — ставка «на два номери» . Оплата виграшу 17:1. Шанси на виграш: 2 проти 35. Імовірність: 0,054. Фішка ставиться на лінію, яка розділяє два номери;_x000D_
Street — ставка «на три номери». Оплата виграшу 11:1. В поперечному ряді три номери. Шанси на виграш: 3 проти 34. Імовірність: 0,081. Фішка ставиться на вертикальну лінію, яка обмежує ряд зправа чи зліва;_x000D_
Street з Zero  — ставка «на три номери включно із zero». Оплата виграшу 11:1. Шанси на виграш: 3 проти 34. Імовірність: 0,081. Фішка ставиться на кут між двома номерами і zero;_x000D_
Corner (Вугол, Хрест, Каре) — ставка «на чотири номери». Оплата виграшу 8:1. Шанси на виграш: 4 проти 33. Імовірність: 0,108. Фішка ставиться на кут між чотирма номерами;_x000D_
Corner, First four — ставка «на чотири номери включно із zero». Оплата виграшу 8:1. Шанси на виграш: 4 проти 33. Імовірність: 0,108. Фішка ставиться на кут між першим Street-ом і zero;_x000D_
Sixline — ставка «на шість номерів». Оплата виграшу 5:1. Шанси на виграш: 6 проти 31. Імовірність: 0,162. Фішка ставиться на кут між рядами;_x000D_
Dozen — ставка «на дюжину». Оплата виграшу 2:1. Можливі ставки на одну із трьох дюжин: першу (номери 1-12), другу (номери 13-24) і третю (номери 25-36). Шанси на виграш: 12 проти 25. Імовірність: 0,324. Фішка ставиться поле з позначенням вибраної дюжини. При випаданні на рулетці zero, ставки на дюжини програють;_x000D_
Column — ставка «на колону». Оплата виграшу 2:1. В кожній з трьох колон є 12 номерів. Шанси на виграш: 12 проти 25. Імовірність: 0,324. Фішка ставиться на поле, під вибраною колоною. При випаданні на рулетці zero, ставки на колони програють;_x000D_
Ставка «на сусідів» — ставки на сусідів встановлюються на додаткове поле через круп'є. Ставка «сусіди» — це ставка на 5 чисел — номер і найближчі до нього числа на барабані, по два з обох боків. На сусідів приймається ставка кратна 5 кольоровим фішкам. Якщо випадає один з цих п'яти номерів, дилер виставляє 1/5 частину ставки на номер, що випав на ігровому полі, і оплачує його 35:1. Частина ставки що залишилась, програє. Фактично ставка 5 проти 32. Імовірність 0,135;_x000D_
Ставки на серії[ред. • ред. код]_x000D_
 _x000D_
Сектори барабану рулетки_x000D_
Ставка «на серії (сектори)» — ставка, яка дозволяє гравцю необхідною і мінімальною кількістю фішок пере</t>
  </si>
  <si>
    <t xml:space="preserve"> снує декілька загальновідомих версій щодо походження гри, проте жодна з них не підтверджена документально. Перша згадка про неї датується другою половиною 18 століття._x000D_ Незабаром відкрився майже справжній ігровий заклад на березі Середземного моря в Монако. Його відкрив молодий парижанин Франсуа Бланк — один з найобдарованіших фінансистів того часу. В 1854 році герцог Балломброза відправився на своїй яхті в морську подорож у супроводі кількох друзів. Після того як яхта прибула в порт Монако, вони вирішили організувати казино в сараї. Воно складалось із чотирьох ігрових столів: двох для гри в рулетку та двох для гри в «трант-е-карант». І лише згодом Франсуа Бланк перетворив цей непрезентабельний сарай в солідне казино, куди з'їжджались люди зі всього світу аби випробувати своє щастя. Після закриття у 1837 році в Європі всіх ігрових закладів почався справжній розквіт Монако як столиці ігрового бізнесу._x000D_ Стіл рулетки складається з двох частин: барабану та ігрового поля. Ставки на ігровому полі гравці роблять самостійно за допомогою кольорових фішок. Кожен гравець має право грати фішками лише одного кольору, які належать до даного ігрового столу. Такі фішки можна придбати в круп'є столу, обмінявши їх на грошові фішки (які можна придбати за готівку в касі казино). Придбавши кольорові фішки, гравець замовляє їх вартість, в межах мінімуму і максимуму даного столу на ставці strait up. Покидаючи стіл, гравець обмінює кольорові фішки на грошові, оскільки після закриття ігорного столу, вони обмінюються за мінімальною ставкою._x000D_</t>
  </si>
  <si>
    <t xml:space="preserve"> снує декілька загальновідомих версій щодо походження гри, проте жодна з них не підтверджена документально. Перша згадка про неї датується другою половиною 18 століття._x000D_ Незабаром відкрився майже справжній ігровий заклад на березі Середземного моря в Монако. Його відкрив молодий парижанин Франсуа Бланк — один з найобдарованіших фінансистів того часу. В 1854 році герцог Балломброза відправився на своїй яхті в морську подорож у супроводі кількох друзів. Після того як яхта прибула в порт Монако, вони вирішили організувати казино в сараї. Воно складалось із чотирьох ігрових столів: двох для гри в рулетку та двох для гри в «трант-е-карант». І лише згодом Франсуа Бланк перетворив цей непрезентабельний сарай в солідне казино, куди з'їжджались люди зі всього світу аби випробувати своє щастя. Після закриття у 1837 році в Європі всіх ігрових закладів почався справжній розквіт Монако як столиці ігрового бізнесу._x000D_ Стіл рулетки складається з двох частин: барабану та ігрового поля. Ставки на ігровому полі гравці роблять самостійно за допомогою кольорових фішок. Кожен гравець має право грати фішками лише одного кольору, які належать до даного ігрового столу. Такі фішки можна придбати в круп'є столу, обмінявши їх на грошові фішки (які можна придбати за готівку в касі казино). Придбавши кольорові фішки, гравець замовляє їх вартість, в межах мінімуму і максимуму даного столу на ставці strait up. Покидаючи стіл, гравець обмінює кольорові фішки на грошові, оскільки після закриття ігорного столу, вони обмінюються за мінімальною ставкою._x000D_. </t>
  </si>
  <si>
    <t>снує декілька загальновідомих версій щодо походження гри, проте жодна з них не підтверджена документально. Перша згадка про неї датується другою половиною 18 століття.
 Незабаром відкрився майже справжній ігровий заклад на березі Середземного моря в Монако. Його відкрив молодий парижанин Франсуа Бланк — один з найобдарованіших фінансистів того часу. В 1854 році герцог Балломброза відправився на своїй яхті в морську подорож у супроводі кількох друзів. Після того як яхта прибула в порт Монако, вони вирішили організувати казино в сараї. Воно складалось із чотирьох ігрових столів: двох для гри в рулетку та двох для гри в «трант-е-карант». І лише згодом Франсуа Бланк перетворив цей непрезентабельний сарай в солідне казино, куди з'їжджались люди зі всього світу аби випробувати своє щастя. Після закриття у 1837 році в Європі всіх ігрових закладів почався справжній розквіт Монако як столиці ігрового бізнесу.
 Стіл рулетки складається з двох частин: барабану та ігрового поля. Ставки на ігровому полі гравці роблять самостійно за допомогою кольорових фішок. Кожен гравець має право грати фішками лише одного кольору, які належать до даного ігрового столу. Такі фішки можна придбати в круп'є столу, обмінявши їх на грошові фішки (які можна придбати за готівку в касі казино). Придбавши кольорові фішки, гравець замовляє їх вартість, в межах мінімуму і максимуму даного столу на ставці strait up. Покидаючи стіл, гравець обмінює кольорові фішки на грошові, оскільки після закриття ігорного столу, вони обмінюються за мінімальною ставкою.
.</t>
  </si>
  <si>
    <t xml:space="preserve">Снує декілька загальновідомих версій щодо походження гри, проте жодна з них не підтверджена документально. Перша згадка про неї датується другою половиною 18 століття.
 Незабаром відкрився майже справжній ігровий заклад на березі Середземного моря в Монако. Його відкрив молодий парижанин Франсуа Бланк — один з найобдарованіших фінансистів того часу. В 1854 році герцог Балломброза відправився на своїй яхті в морську подорож у супроводі кількох друзів. Після того як яхта прибула в порт Монако, вони вирішили організувати казино в сараї. Воно складалось із чотирьох ігрових столів: двох для гри в рулетку та двох для гри в «трант-е-карант». І лише згодом Франсуа Бланк перетворив цей непрезентабельний сарай в солідне казино, куди з'їжджались люди зі всього світу аби випробувати своє щастя. Після закриття у 1837 році в Європі всіх ігрових закладів почався справжній розквіт Монако як столиці ігрового бізнесу.
 Стіл рулетки складається з двох частин: барабану та ігрового поля. Ставки на ігровому полі гравці роблять самостійно за допомогою кольорових фішок. Кожен гравець має право грати фішками лише одного кольору, які належать до даного ігрового столу. Такі фішки можна придбати в круп'є столу, обмінявши їх на грошові фішки (які можна придбати за готівку в касі казино). </t>
  </si>
  <si>
    <t>http://news.bbc.co.uk/hi/russian/life/newsid_4070000/4070065.stm</t>
  </si>
  <si>
    <t xml:space="preserve">_x000D_
 _x000D_
Home_x000D_
News_x000D_
Sport_x000D_
Radio_x000D_
TV_x000D_
Weather_x000D_
Languages_x000D_
_x000D_
_x000D_
    _x000D_
_x000D_
_x000D_
 _x000D_
Без графики_x000D_
О сайте_x000D_
Обратная связь_x000D_
Главная _x000D_
В мире _x000D_
Россия _x000D_
Экономика _x000D_
Наука и техника _x000D_
Люди _x000D_
Культура _x000D_
Спорт _x000D_
Британия _x000D_
-----------------_x000D_
Аналитика _x000D_
Ваше мнение _x000D_
Мир в кадре _x000D_
Learn English _x000D_
Радио _x000D_
Видео _x000D_
Партнеры _x000D_
БИ-БИ-СИ НА ДРУГИХ ЯЗЫКАХ_x000D_
_x000D_
_x000D_
_x000D_
_x000D_
Обновлено: воскресенье, 05 декабря 2004 г., 12:00 GMT 15:00 MCK  _x000D_
_x000D_
 Отправить по почте  Версия для печати _x000D_
_x000D_
Лазер помог выиграть в рулетку. Законно _x000D_
 _x000D_
Трое игроков в рулетку, которые, играя в одном из лондонском казино, тайком применили миниатюрный лазер, могут оставить свой выигрыш себе, поскольку никакого существующего закона они не нарушили, решила полиция. _x000D_
Двое сербов и гражданка Венгрии применили лазерный сканер, вмонтированный в мобильный телефон, для того, чтобы измерять скорость шарика и вращения колеса и посылать данные на компьютер и затем на этой основе рассчитывать, какой номер выпадет. _x000D_
"Изобретатели" умудрялись успевать вычислить возможные номера и сделать ставку до того, как колесо рулетки совершало три оборота (таковы правила). _x000D_
Задержаны эти трое были после того, как за два вечера в казино выиграли около двух миллионов долларов, и заподозрившие неладное владельцы казино обратились в полицию. _x000D_
Однако полиция нашла, что никаких законов нарушено не было. _x000D_
Теперь, как пишет "Санди таймс", британские казино пересматривают меры по обеспечению безопасности, чтобы снова не стать жертвой "изобретателей", хорошо знающих закон. _x000D_
_x000D_
_x000D_
 Отправить по почте  Версия для печати _x000D_
_x000D_
МАТЕРИАЛЫ ПО ТЕМЕ: _x000D_
В Британии будут казино как в Лас-Вегасе _x000D_
19-10-04 |  Альбион _x000D_
Ryanair создает казино в воздухе _x000D_
03-11-04 |  Экономика _x000D_
Иском по рулетке _x000D_
25-12-01 |  Экономика _x000D_
_x000D_
_x000D_
_x000D_
ССЫЛКИ: _x000D_
Society for the Study of Gambling _x000D_
International Gaming Research Unit _x000D_
Gaming Board for Great Britain _x000D_
Би-би-си не несет ответственности за содержание других сайтов _x000D_
_x000D_
_x000D_
ГЛАВНЫЕ НОВОСТИ РАЗДЕЛА _x000D_
Вице-"Мисс США" против однополых браков _x000D_
_x000D_
Пуля пробила каску, но не задела солдата _x000D_
_x000D_
Супруг королевы Елизаветы II установил рекорд _x000D_
_x000D_
_x000D_
_x000D_
_x000D_
 _x000D_
Русская служба Би-би-си – Информационные услуги_x000D_
Новости по почте_x000D_
Для мобильных устройств_x000D_
Новостной канал (RSS)_x000D_
BBC Copyright Notice_x000D_
 _x000D_
Вернуться ^^_x000D_
О сайте_x000D_
Обратная связь_x000D_
Партнеры_x000D_
Погода_x000D_
Конфиденциальность_x000D_
Главная | В мире | Россия | Экономика | Наука и техника | Люди | _x000D_
Культура | Британия | Аналитика | Вам слово | Мир в кадре | Learn English | Радио | Партнеры </t>
  </si>
  <si>
    <t>https://ru-clip.com/video/9plUgBuzHlo/%D1%81%D0%B8%D1%81%D1%82%D0%B5%D0%BC%D0%B0-%D0%B8%D0%B3%D1%80%D1%8B-%D0%B2-%D1%80%D1%83%D0%BB%D0%B5%D1%82%D0%BA%D1%83-%D0%B1%D0%B8%D0%B0%D1%80%D1%80%D0%B8%D1%86-%D1%81%D0%B8%D1%81%D1%82%D0%B5%D0%BC%D0%B0-%D0%BC%D0%B0%D0%BA%D0%B0%D1%80%D0%BE%D0%B2%D0%B0.html</t>
  </si>
  <si>
    <t>http://visor1.blogspot.com/p/blog-page_20.html</t>
  </si>
  <si>
    <t xml:space="preserve"> _x000D_
Страницы_x000D_
Система выигрыша в рулетку _x000D_
Ставки на спорт _x000D_
Методы заработка БЕЗ ВЛОЖЕНИЙ _x000D_
Партнерская программа _x000D_
Услуги экстрасенса _x000D_
Книги _x000D_
Контакты _x000D_
 _x000D_
Система выигрыша в рулетку _x000D_
_x000D_
_x000D_
СТАБИЛЬНЫЙ ДОХОД ОТ $ 3'000 В ДЕНЬ!_x000D_
ПРЕДСТАВЛЯЮ АБСОЛЮТНО НОВУЮ СИСТЕМУ ИГРЫ В РУЛЕТКУ 2016 ГОДА! ПРОЧИТАЙ ДО КОНЦА, И УБЕДИШЬСЯ, ЧТО ЗНАЯ СИСТЕМУ ВИЗОР ТЫ СМОЖЕШЬ ЗАРАБАТЫВАТЬ В АБСОЛЮТНО ЛЮБОЙ ИГРЕ: В ПОКЕРЕ, У БУКМЕКЕРА, В ЛОТО И ДРУГИХ ИГРАХ!_x000D_
_x000D_
_x000D_
Выигрыш: $ 1460   ЗА ОДНУ МИНУТУ_x000D_
_x000D_
_x000D_
_x000D_
_x000D_
_x000D_
_x000D_
_x000D_
А ВОТ ТАК ВОТ ИГРАЮТ НОВИЧКИ В ПЕРВЫЙ ДЕНЬ ПОЛЬЗОВАНИЯ СИСТЕМОЙ! ВИДЕО ЗАПИСАНО ИГРОКОМ В ПЕРВЫЙ ДЕНЬ ПОСЛЕ ПОЛУЧЕНИЯ СИСТЕМЫ! РЕЗУЛЬТАТ - 800 ДОЛЛАРОВ ЗА 40 секунд, общий результат игры - 2180 долларов за 3 минуты_x000D_
_x000D_
_x000D_
_x000D_
_x000D_
_x000D_
_x000D_
СКРИНЫ ВЫПЛАТ НА ВЕБМАНИ ЛЮДЕЙ, КОТОРЫЕ КАЖДЫЙ ДЕНЬ ЗАРАБАТЫВАЮТ ПО СИСТЕМЕ ВЫИГРЫША В РУЛЕТКУ!_x000D_
 _x000D_
_x000D_
_x000D_
_x000D_
_x000D_
_x000D_
_x000D_
_x000D_
_x000D_
_x000D_
Видео на котором зафиксирована игра онлайн, на реальные деньги._x000D_
Выигрыш: $ 7950   ЗА ОДНУ МИНУТУ_x000D_
_x000D_
_x000D_
_x000D_
_x000D_
_x000D_
_x000D_
_x000D_
_x000D_
_x000D_
_x000D_
_x000D_
Автор системы - Эдуард Малкович_x000D_
_x000D_
_x000D_
_x000D_
_x000D_
_x000D_
_x000D_
_x000D_
 _x000D_
"Эта система - это самое лучшее, что произошло в моей жизни!" _x000D_
Елена, helenbrain@yandex.com_x000D_
_x000D_
_x000D_
_x000D_
_x000D_
_x000D_
_x000D_
_x000D_
_x000D_
_x000D_
_x000D_
_x000D_
"СПАСИБО ВАМ ОГРОМНОЕ! Благодаря этой системе я за неделю заплатил за все свои кредиты! Теперь мне не нужно ходить на ненавистную работу! Я работаю пару минут в день и зарабатываю больше своего начальника в сотню раз!" _x000D_
Евгений, jeka000fan@lenta.ru_x000D_
_x000D_
_x000D_
_x000D_
_x000D_
_x000D_
"Я благодарна Вам!!! Спасибо, благодаря Вашей системе я смогла снова стать на ноги, стать самостоятельной! Теперь деньги для меня - не проблема!" _x000D_
Виктория, jamcreamb@rambler.ru_x000D_
_x000D_
_x000D_
_x000D_
_x000D_
_x000D_
_x000D_
УЗНАВ ЭТУ СИСТЕМУ ВЫ:_x000D_
Будете зарабатывать стабильно от $3'000 день!_x000D_
Работать только на себя_x000D_
Работать в любой точке мира по 3-5 минут в день!_x000D_
Вам не нужно особых знаний и умений! Все что Вам нужно, описано в этой системе!_x000D_
_x000D_
ТЕМ БОЛЕЕ ВСЕ ЛЕГКО! ДАЖЕ РЕБЕНОК СПРАВИЛСЯ БЫ! ЭТО СИСТЕМА, КОТОРАЯ ИЗМЕНИТ ВАШУ ЖИЗНЬ К ЛУЧШЕМУ!!! УЗНАЙТЕ ЕЕ!_x000D_
_x000D_
_x000D_
_x000D_
_x000D_
ВАМ ОЧЕНЬ ПОВЕЗЛО, ЧТО ВЫ ОКАЗАЛИСЬ НА ЭТОМ САЙТЕ!_x000D_
_x000D_
_x000D_
_x000D_
_x000D_
_x000D_
_x000D_
_x000D_
_x000D_
_x000D_
_x000D_
______________________________________________________x000D_
_x000D_
ПОЛУЧИ СИСТЕМУ ПРЯМО СЕЙЧАС! НАПИШИ:_x000D_
visor181@gmail.com_x000D_
______________________________________________________x000D_
_x000D_
_x000D_
Скажу сразу, я не мастер писать красивые тексты. Поэтому, специально для вас, я просто подготовил это видео. Посмотрите его, и уверен, вы сможете убедиться, что выигрывать постоянно в рулетку возможно._x000D_
Обратите внимание на видео, что игра на реальные деньги, контроль честности МД5 работает._x000D_
_x000D_
_x000D_
_x000D_
_x000D_
Именно так я и выигрываю в казино столько сколько хочу!_x000D_
_x000D_
_x000D_
ПРЕДСТАВЛЯЮ АБСОЛЮТНО НОВУЮ СИСТЕМУ ИГРЫ В РУЛЕТКУ 2016 ГОДА!_x000D_
МОЯ СИСТЕМА НАСТОЛЬКО ПРОСТА, ЧТО РАЗОБРАТЬСЯ С НЕЙ СМОГУТ ВСЕ! ДАЖЕ РЕБЕНОК НИКОГДА НЕ ИГРАВШИЙ В РУЛЕТКУ, ПРОЧИТАВ МОЮ СИСТЕМУ, БУДЕТ ЗНАТЬ НА КАКИЕ ЧИСЛА НУЖНО ДЕЛАТЬ СТАВКУ, ЧТОБЫ ВЫИГРЫВАТЬ!_x000D_
_x000D_
_x000D_
_x000D_
_x000D_
_x000D_
_x000D_
_x000D_
Просто в последнее время я стал получать множество писем от игроков, которые просили меня научить играть также в рулетку! Игроки рассказывали, что перепробовали массу стратегий игры в рулетку, но эти стратегии не дают стабильного дохода! А эта стратегия ставки на "красное" и "черное", которую уже перепробовали все, уже доказала свою неэффективность! Ведь красное может выпадать более 7 раз подряд!_x000D_
_x000D_
_x000D_
_x000D_
Поэтому нужно найти систему, которая надежная и проверенная! Хватит совершать ошибки! Вы только что нашли систему, которая Вам поможет! Все что Вам нужно - это только заказать ее!_x000D_
_x000D_
_x000D_
_x000D_
_x000D_
_x000D_
______________________________________________________x000D_
_x000D_
ПОЛУЧИ СИСТЕМУ ПРЯМО СЕЙЧАС! НАПИШИ:_x000D_
visor181@gmail.com_x000D_
______________________________________________________x000D_
_x000D_
_x000D_
ЭТА СИСТЕМА, КОТОРАЯ ПОМОЖЕТ ВАМ ВЫИГРЫВАТЬ В РУЛЕТКУ!_x000D_
_x000D_
_x000D_
_x000D_
Доход за один день, играя по системе_x000D_
_x000D_
_x000D_
Как я это делаю? Путем анализа многих стратегий игры в рулетку и самостоятельной практике игры в рулетку, я создал свою стратегию, которая дает возможность увеличивать Ваш банк в несколько раз (в два, в три, в четыре раза) после каждой игры!!!_x000D_
_x000D_
В чем заключается стратегия??? На самом деле - ничего сложного. Секрет выигрыша заключается в том, чтобы постоянно выигрывать больше, чем проигрывать. Учитывайте еще то, что идет капитализация выигрыша. То есть Вы постоянно играете на выигранные деньги и когда выиграете достаточно повышаете ставки и выигрываете еще больше, а потом останавливаетесь! _x000D_
Какая это комбинация ставок??? Как ставить так чтобы выигрывать постоянно??? Как обеспечить себе доход на игре в рулетку в несколько тысяч долларов в день??? Вы сможете узнать прочитав МОЮ УНИКАЛЬНУЮ СИСТЕМУ ИГРЫ В РУЛЕТКУ!_x000D_
_x000D_
_x000D_
_x000D_
_x000D_
_x000D_
______________________________________________________x000D_
_x000D_
ПОЛУЧИ СИСТЕМУ ПРЯМО СЕЙЧАС! НАПИШИ:_x000D_
visor181@gmail.com_x000D_
______________________________________________________x000D_
_x000D_
Я предлагаю Вам мою СИСТЕМУ ВЫИГРЫША В РУЛЕТКУ!_x000D_
_x000D_
Я уже признался Вам, что перед тем как создать свою стратегию я детально проанализировал 15 наиболее успешных и положительных для игры стратегий! В моей системе ВЫ сможете увидеть все эти 15 стратегий!!!_x000D_
_x000D_
_x000D_
_x000D_
_x000D_
_x000D_
ЗАКАЖИТЕ ЭТУ СИСТЕМУ ПРЯМО СЕЙЧАС И ПОЛУЧИТЕ БЕСПЛАТНЫЙ БОНУС!!! ТАКЖЕ! ПЛЮС КО ВСЕМУ!!!_x000D_
_x000D_
Игроки наслышаны о моих способностях предугадывать результаты матчей, цены на форексе и т.д. Также они наслышаны о моих практиках и тренировках интуиции и эпифиза. И все хотят научиться выиграть в рулетку стабильно, также используя и интуицию!!!_x000D_
ПОЭТОМУ СПЕЦИАЛЬНО ДЛЯ ВАС ПОМИМО 15 СТРАТЕГИЙ ИГРЫ В РУЛЕТКУ Я ЕЩЕ И ПОДГОТОВИЛ ПРАКТИКУМ ДЛЯ РАЗВИТИЯ ИНТУИЦИИ!_x000D_
______________________________________________________x000D_
_x000D_
ПОЛУЧИ СИСТЕМУ ПРЯМО СЕЙЧАС! НАПИШИ:_x000D_
visor181@gmail.com_x000D_
______________________________________________________x000D_
_x000D_
Разобраться с простыми упражнениями сможет даже ребенок. Упражнения для развития интуиции разовьют Вашу способность ощущать время, пространство на новом уровне! Это знания, которые пригодятся Вам не только в рулетке!_x000D_
_x000D_
_x000D_
_x000D_
_x000D_
_x000D_
_x000D_
_x000D_
_x000D_
_x000D_
_x000D_
_x000D_
СПЕЦИАЛЬНО ДЛЯ ВАС, Я СОЗДАЛ СИСТЕМУ ДЛЯ СТАБИЛЬНО ВЫИГРЫША В КАЗИНО!_x000D_
В ЭТУ СИСТЕМУ ТАКЖЕ ВХОДИТ СБОРНИК ПРАКТИЧЕСКИХ СОВЕТОВ И РЕКОМЕНДАЦИЙ ПО УЛУЧШЕНИЮ СОБСТВЕННОЙ ИНТУИЦИИ!_x000D_
В МОЕЙ СИСТЕМЕ ПОДРОБНО ИЗЛОЖЕНО:_x000D_
_x000D_
_x000D_
Основные правила игры в рулетку_x000D_
15 СТРАТЕГИЙ ИГРЫ В РУЛЕТКУ _x000D_
МОЯ СТРАТЕГИЯ ИГРЫ В РУЛЕТКУ_x000D_
ПЛЮС ВЫ ТАКЖЕ ПОЛУЧАЕТЕ БЕСПЛАТНО В КАЧЕСТВЕ БОНУСА:_x000D_
Понимание интуиции_x000D_
Как использовать интуицию для выигрышей_x000D_
Какова вероятность выигрыша по стратегии и какова вероятность выигрыша по интуиции?_x000D_
Как развить "третий глаз" - эпифиз?_x000D_
Тренировка интуиции_x000D_
Блок упражнений для интуиции_x000D_
_x000D_
_x000D_
Вы должны понять и поверить, что это все возможно и легко! Я тоже тренировался, но никто мне этого не объяснял так, как я могу это объяснить вам!!! Поймите, что Вам предоставляется уникальный шанс и возможность заработать и получить знания, которые помогут Вам не только при игре в рулетку!_x000D_
_x000D_
_x000D_
______________________________________________________x000D_
_x000D_
ПОЛУЧИ СИСТЕМУ ПРЯМО СЕЙЧАС! НАПИШИ:_x000D_
visor181@gmail.com_x000D_
______________________________________________________x000D_
_x000D_
_x000D_
Я предлагаю Вам получить мою УНИКАЛЬНУЮ СИСТЕМУ прямо сейчас! _x000D_
_x000D_
_x000D_
Напишите мне на почту прямо сейча</t>
  </si>
  <si>
    <t>http://www.vargem.sp.gov.br/kak-vyigrat-v-ruletku/</t>
  </si>
  <si>
    <t>http://ru.crizbet.com/articles/what-is-the-probability-and-odds-of-winning-roulette.html</t>
  </si>
  <si>
    <t>Главная_x000D_
О сервисе_x000D_
Стоимость_x000D_
Вопросы_x000D_
Казино_x000D_
Статьи_x000D_
        Войти или Зарегистрироваться _x000D_
 _x000D_
Выигрыш в рулетку с вероятностью 75% _x000D_
Какова вероятность и шансы выигрыша в рулетку_x000D_
_x000D_
_x000D_
Любой игрок, прежде чем встать за игровой стол, задается вопросом "Какова вероятность выигрыша в рулетку?". Рассмотрим это на примере классической европейской рулетки. Главное ее отличие от американской – один сектор "Зеро", в американском варианте таких секторов два. Таким образом, шансы выигрыша в европейскую рулетку выше, чем в американскую._x000D_
Европейская рулетка разделена на 37 секторов, 36 из них попеременно окрашены в красный или черный цвет и пронумерованы, 37-й сектор – Зеро._x000D_
_x000D_
_x000D_
При игре наиболее распространены следующие виды ставок: _x000D_
_x000D_
1. На цвет (красное/черное). Количество выигрышных номеров – 18. Выигрыш с одного поставленного рубля – 2 рубля._x000D_
2. На четность (четное/нечетное). Количество выигрышных номеров – 18. Выигрыш с одного поставленного рубля – 2 рубля._x000D_
3. На дюжину (первая, вторая, третья). Количество выигрышных номеров – 12. Выигрыш с одного поставленного рубля – 3 рубля._x000D_
4. На число (с 1 до 36 и Зеро). Количество выигрышных номеров – 1. Выигрыш с одного поставленного рубля – 36 рублей. _x000D_
Если поставить на все числа по одному рублю (гарантировано обеспечить себе выигрыш), то для ставки потребуется 37 рублей, а максимально возможный выигрыш составит 36 рублей, 1 рубль выиграет казино. Наличие сектора Зеро и обеспечивает казино большую вероятность выигрыша в рулетку и стабильную прибыль. То есть если подходить исключительно математически, то 1/37 денег, что равно 2,7% от оборота европейской рулетки, оседает в казино. А вероятность победы игрока всегда ниже на эти самые 2,7% от всего стола._x000D_
_x000D_
_x000D_
Следующий вопрос – "Можно ли выиграть в рулетку?". Да, можно. Есть несколько стратегий, позволяющих увеличить шансы итогового выигрыша в рулетку, основанных на планомерное увеличение ставок. Эти способы лежат в основе нашего сервиса. Множество игроков по всему миру доверяют нам. Оцените, реально ли выиграть в рулетку, прямо сейчас, не потратив ни рубля, бесплатно протестировав наш сервис!_x000D_
Вернуться в список_x000D_
_x000D_
 _x000D_
Наша группа Facebook</t>
  </si>
  <si>
    <t xml:space="preserve"> Любой игрок, прежде чем встать за игровой стол, задается вопросом "Какова вероятность выигрыша в рулетку?". Рассмотрим это на примере классической европейской рулетки. Главное ее отличие от американской – один сектор "Зеро", в американском варианте таких секторов два. Таким образом, шансы выигрыша в европейскую рулетку выше, чем в американскую._x000D_ Европейская рулетка разделена на 37 секторов, 36 из них попеременно окрашены в красный или черный цвет и пронумерованы, 37-й сектор – Зеро._x000D_ На цвет (красное/черное). Количество выигрышных номеров – 18. Выигрыш с одного поставленного рубля – 2 рубля._x000D_ На четность (четное/нечетное). Количество выигрышных номеров – 18. Выигрыш с одного поставленного рубля – 2 рубля._x000D_ На дюжину (первая, вторая, третья). Количество выигрышных номеров – 12. Выигрыш с одного поставленного рубля – 3 рубля._x000D_ Если поставить на все числа по одному рублю (гарантировано обеспечить себе выигрыш), то для ставки потребуется 37 рублей, а максимально возможный выигрыш составит 36 рублей, 1 рубль выиграет казино. Наличие сектора Зеро и обеспечивает казино большую вероятность выигрыша в рулетку и стабильную прибыль. То есть если подходить исключительно математически, то 1/37 денег, что равно 2,7% от оборота европейской рулетки, оседает в казино. А вероятность победы игрока всегда ниже на эти самые 2,7% от всего стола._x000D_</t>
  </si>
  <si>
    <t xml:space="preserve"> Любой игрок, прежде чем встать за игровой стол, задается вопросом "Какова вероятность выигрыша в рулетку?". Рассмотрим это на примере классической европейской рулетки. Главное ее отличие от американской – один сектор "Зеро", в американском варианте таких секторов два. Таким образом, шансы выигрыша в европейскую рулетку выше, чем в американскую._x000D_ Европейская рулетка разделена на 37 секторов, 36 из них попеременно окрашены в красный или черный цвет и пронумерованы, 37-й сектор – Зеро._x000D_ На цвет (красное/черное). Количество выигрышных номеров – 18. Выигрыш с одного поставленного рубля – 2 рубля._x000D_ На четность (четное/нечетное). Количество выигрышных номеров – 18. Выигрыш с одного поставленного рубля – 2 рубля._x000D_ На дюжину (первая, вторая, третья). Количество выигрышных номеров – 12. Выигрыш с одного поставленного рубля – 3 рубля._x000D_ Если поставить на все числа по одному рублю (гарантировано обеспечить себе выигрыш), то для ставки потребуется 37 рублей, а максимально возможный выигрыш составит 36 рублей, 1 рубль выиграет казино. Наличие сектора Зеро и обеспечивает казино большую вероятность выигрыша в рулетку и стабильную прибыль. То есть если подходить исключительно математически, то 1/37 денег, что равно 2,7% от оборота европейской рулетки, оседает в казино. А вероятность победы игрока всегда ниже на эти самые 2,7% от всего стола._x000D_. </t>
  </si>
  <si>
    <t xml:space="preserve">Будь-який гравець, перш ніж встати за ігровий стіл, задається питанням "Яка ймовірність виграшу в рулетку?". Розглянемо це на прикладі класичної європейської рулетки. Головна її відмінність від американської – один сектор "Зеро", в американському варіанті таких секторів два. Таким чином, шанси виграшу в європейську рулетку вище, ніж в американську. Європейська рулетка розділена на 37 секторів, 36 з них поперемінно пофарбовані в червоний або чорний колір і пронумеровані, 37-й сектор – Зеро. На колір (червоне/чорне). Кількість виграшних номерів – 18. Виграш з одного поставленого рубля – 2 рубля. На парність (парне/непарне). Кількість виграшних номерів – 18. Виграш з одного поставленого рубля – 2 рубля. На дюжину (перша, друга, третя). Кількість виграшних номерів – 12. Виграш з одного поставленого рубля – 3 рубля. Якщо поставити на всі числа по одному рублю (гарантовано забезпечити собі виграш), то для ставки буде потрібно 37 рублів, а максимально можливий виграш складе 36 рублів, 1 рубль виграє казино. Наявність сектора Зеро і забезпечує казино велику ймовірність виграшу в рулетку і стабільний прибуток. Тобто якщо підходити виключно математично, то 1/37 грошей, що дорівнює 2,7% від обороту європейської рулетки, осідає в казино. А ймовірність перемоги гравці завжди нижче на ці самі 2,7% від усього столу. </t>
  </si>
  <si>
    <t>Як забезпечити собі виграш в рулетку.</t>
  </si>
  <si>
    <t>[caption id="" align="aligncenter" width="350"]&lt;img src="http://www.bank-casino.com/wp-content/uploads/2017/07/rulette.jpg" alt="" width="350" height="300" /&gt; Як забезпечити собі виграш в рулетку.[/caption]    Будь-який гравець, перш ніж встати за ігровий стіл, задається питанням "Яка ймовірність виграшу в рулетку?". Розглянемо це на прикладі класичної європейської рулетки. Головна її відмінність від американської – один сектор "Зеро", в американському варіанті таких секторів два. Таким чином, шанси виграшу в європейську рулетку вище, ніж в американську. Європейська рулетка розділена на 37 секторів, 36 з них поперемінно пофарбовані в червоний або чорний колір і пронумеровані, 37-й сектор – Зеро. Також ви можете знайти все необхідне на ресурсі &lt;a href="https://csgo-gg-wp.ru"&gt;такой вот&lt;/a&gt;.\n    На колір (червоне/чорне). Кількість виграшних номерів – 18. Виграш з одного поставленого рубля – 2 рубля. На парність (парне/непарне). Кількість виграшних номерів – 18. Виграш з одного поставленого рубля – 2 рубля. На дюжину (перша, друга, третя). Кількість виграшних номерів – 12. Виграш з одного поставленого рубля – 3 рубля. Якщо поставити на всі числа по одному рублю (гарантовано забезпечити собі виграш), то для ставки буде потрібно 37 рублів, а максимально можливий виграш складе 36 рублів, 1 рубль виграє казино. \n     Наявність сектора Зеро і забезпечує казино велику ймовірність виграшу в рулетку і стабільний прибуток. Тобто якщо підходити виключно математично, то 1/37 грошей, що дорівнює 2,7% від обороту європейської рулетки, осідає в казино. А ймовірність перемоги гравці завжди нижче на ці самі 2,7% від усього столу.</t>
  </si>
  <si>
    <t>http://www.schooler.org.ua/yak-zabezpechyty-sobi-vygrash-v-ruletku/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</si>
</sst>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0" borderId="0" xfId="0" applyAlignment="1">
      <alignment horizontal="left"/>
    </xf>
    <xf numFmtId="0" fontId="0" fillId="24" borderId="0" xfId="0" applyFill="1"/>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779"/>
  <sheetViews>
    <sheetView topLeftCell="A731" workbookViewId="0">
      <selection activeCell="G761" sqref="G761"/>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7">
        <v>23567219</v>
      </c>
      <c r="B406" s="47" t="s">
        <v>338</v>
      </c>
      <c r="C406" s="47" t="s">
        <v>235</v>
      </c>
      <c r="D406" s="47" t="s">
        <v>887</v>
      </c>
      <c r="E406" s="47"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1476</v>
      </c>
      <c r="E658" t="s">
        <v>254</v>
      </c>
    </row>
    <row r="659" spans="1:5" x14ac:dyDescent="0.3">
      <c r="A659">
        <v>23647024</v>
      </c>
      <c r="B659" t="s">
        <v>338</v>
      </c>
      <c r="C659" t="s">
        <v>258</v>
      </c>
      <c r="D659" t="s">
        <v>1477</v>
      </c>
      <c r="E659" t="s">
        <v>254</v>
      </c>
    </row>
    <row r="660" spans="1:5" x14ac:dyDescent="0.3">
      <c r="A660">
        <v>23646595</v>
      </c>
      <c r="B660" t="s">
        <v>338</v>
      </c>
      <c r="C660" t="s">
        <v>261</v>
      </c>
      <c r="D660" t="s">
        <v>1478</v>
      </c>
      <c r="E660" t="s">
        <v>254</v>
      </c>
    </row>
    <row r="661" spans="1:5" x14ac:dyDescent="0.3">
      <c r="A661">
        <v>23646261</v>
      </c>
      <c r="B661" t="s">
        <v>338</v>
      </c>
      <c r="C661" t="s">
        <v>257</v>
      </c>
      <c r="D661" t="s">
        <v>1479</v>
      </c>
      <c r="E661" t="s">
        <v>254</v>
      </c>
    </row>
    <row r="662" spans="1:5" x14ac:dyDescent="0.3">
      <c r="A662">
        <v>23646134</v>
      </c>
      <c r="B662" t="s">
        <v>338</v>
      </c>
      <c r="C662" t="s">
        <v>268</v>
      </c>
      <c r="D662" t="s">
        <v>1480</v>
      </c>
      <c r="E662" t="s">
        <v>254</v>
      </c>
    </row>
    <row r="663" spans="1:5" x14ac:dyDescent="0.3">
      <c r="A663">
        <v>23646079</v>
      </c>
      <c r="B663" t="s">
        <v>338</v>
      </c>
      <c r="C663" t="s">
        <v>268</v>
      </c>
      <c r="D663" t="s">
        <v>1481</v>
      </c>
      <c r="E663" t="s">
        <v>254</v>
      </c>
    </row>
    <row r="664" spans="1:5" x14ac:dyDescent="0.3">
      <c r="A664">
        <v>23645977</v>
      </c>
      <c r="B664" t="s">
        <v>338</v>
      </c>
      <c r="C664" t="s">
        <v>268</v>
      </c>
      <c r="D664" t="s">
        <v>1482</v>
      </c>
      <c r="E664" t="s">
        <v>254</v>
      </c>
    </row>
    <row r="665" spans="1:5" x14ac:dyDescent="0.3">
      <c r="A665">
        <v>23645938</v>
      </c>
      <c r="B665" t="s">
        <v>338</v>
      </c>
      <c r="C665" t="s">
        <v>268</v>
      </c>
      <c r="D665" t="s">
        <v>1483</v>
      </c>
      <c r="E665" t="s">
        <v>254</v>
      </c>
    </row>
    <row r="666" spans="1:5" x14ac:dyDescent="0.3">
      <c r="A666">
        <v>23645821</v>
      </c>
      <c r="B666" t="s">
        <v>338</v>
      </c>
      <c r="C666" t="s">
        <v>268</v>
      </c>
      <c r="D666" t="s">
        <v>1484</v>
      </c>
      <c r="E666" t="s">
        <v>254</v>
      </c>
    </row>
    <row r="667" spans="1:5" x14ac:dyDescent="0.3">
      <c r="A667">
        <v>23644868</v>
      </c>
      <c r="B667" t="s">
        <v>338</v>
      </c>
      <c r="C667" t="s">
        <v>234</v>
      </c>
      <c r="D667" t="s">
        <v>1485</v>
      </c>
      <c r="E667" t="s">
        <v>254</v>
      </c>
    </row>
    <row r="668" spans="1:5" x14ac:dyDescent="0.3">
      <c r="A668">
        <v>23643643</v>
      </c>
      <c r="B668" t="s">
        <v>338</v>
      </c>
      <c r="C668" t="s">
        <v>234</v>
      </c>
      <c r="D668" t="s">
        <v>1486</v>
      </c>
      <c r="E668" t="s">
        <v>254</v>
      </c>
    </row>
    <row r="669" spans="1:5" x14ac:dyDescent="0.3">
      <c r="A669">
        <v>23643183</v>
      </c>
      <c r="B669" t="s">
        <v>338</v>
      </c>
      <c r="C669" t="s">
        <v>257</v>
      </c>
      <c r="D669" t="s">
        <v>1487</v>
      </c>
      <c r="E669" t="s">
        <v>254</v>
      </c>
    </row>
    <row r="670" spans="1:5" x14ac:dyDescent="0.3">
      <c r="A670">
        <v>23635249</v>
      </c>
      <c r="B670" t="s">
        <v>338</v>
      </c>
      <c r="C670" t="s">
        <v>268</v>
      </c>
      <c r="D670" t="s">
        <v>1488</v>
      </c>
      <c r="E670" t="s">
        <v>254</v>
      </c>
    </row>
    <row r="671" spans="1:5" x14ac:dyDescent="0.3">
      <c r="A671">
        <v>23611479</v>
      </c>
      <c r="B671" t="s">
        <v>338</v>
      </c>
      <c r="C671" t="s">
        <v>257</v>
      </c>
      <c r="D671" t="s">
        <v>1489</v>
      </c>
      <c r="E671" t="s">
        <v>254</v>
      </c>
    </row>
    <row r="672" spans="1:5" x14ac:dyDescent="0.3">
      <c r="A672">
        <v>23611456</v>
      </c>
      <c r="B672" t="s">
        <v>338</v>
      </c>
      <c r="C672" t="s">
        <v>257</v>
      </c>
      <c r="D672" t="s">
        <v>1490</v>
      </c>
      <c r="E672" t="s">
        <v>254</v>
      </c>
    </row>
    <row r="673" spans="1:5" x14ac:dyDescent="0.3">
      <c r="A673">
        <v>23611455</v>
      </c>
      <c r="B673" t="s">
        <v>338</v>
      </c>
      <c r="C673" t="s">
        <v>268</v>
      </c>
      <c r="D673" t="s">
        <v>1491</v>
      </c>
      <c r="E673" t="s">
        <v>254</v>
      </c>
    </row>
    <row r="674" spans="1:5" x14ac:dyDescent="0.3">
      <c r="A674">
        <v>23643649</v>
      </c>
      <c r="B674" t="s">
        <v>339</v>
      </c>
      <c r="C674" t="s">
        <v>417</v>
      </c>
      <c r="D674" t="s">
        <v>1492</v>
      </c>
      <c r="E674" t="s">
        <v>254</v>
      </c>
    </row>
    <row r="675" spans="1:5" x14ac:dyDescent="0.3">
      <c r="A675">
        <v>23643644</v>
      </c>
      <c r="B675" t="s">
        <v>339</v>
      </c>
      <c r="C675" t="s">
        <v>346</v>
      </c>
      <c r="D675" t="s">
        <v>1493</v>
      </c>
      <c r="E675" t="s">
        <v>254</v>
      </c>
    </row>
    <row r="676" spans="1:5" x14ac:dyDescent="0.3">
      <c r="A676">
        <v>23635575</v>
      </c>
      <c r="B676" t="s">
        <v>339</v>
      </c>
      <c r="C676" t="s">
        <v>341</v>
      </c>
      <c r="D676" t="s">
        <v>1494</v>
      </c>
      <c r="E676" t="s">
        <v>254</v>
      </c>
    </row>
    <row r="677" spans="1:5" x14ac:dyDescent="0.3">
      <c r="A677">
        <v>23613554</v>
      </c>
      <c r="B677" t="s">
        <v>339</v>
      </c>
      <c r="C677" t="s">
        <v>348</v>
      </c>
      <c r="D677" t="s">
        <v>1495</v>
      </c>
      <c r="E677" t="s">
        <v>254</v>
      </c>
    </row>
    <row r="678" spans="1:5" x14ac:dyDescent="0.3">
      <c r="A678">
        <v>23615312</v>
      </c>
      <c r="B678" t="s">
        <v>340</v>
      </c>
      <c r="C678" t="s">
        <v>563</v>
      </c>
      <c r="D678" t="s">
        <v>1496</v>
      </c>
      <c r="E678" t="s">
        <v>254</v>
      </c>
    </row>
    <row r="679" spans="1:5" x14ac:dyDescent="0.3">
      <c r="A679">
        <v>23615311</v>
      </c>
      <c r="B679" t="s">
        <v>340</v>
      </c>
      <c r="C679" t="s">
        <v>1460</v>
      </c>
      <c r="D679" t="s">
        <v>1497</v>
      </c>
      <c r="E679" t="s">
        <v>254</v>
      </c>
    </row>
    <row r="681" spans="1:5" x14ac:dyDescent="0.3">
      <c r="A681">
        <v>23649040</v>
      </c>
      <c r="B681" t="s">
        <v>338</v>
      </c>
      <c r="C681" t="s">
        <v>268</v>
      </c>
      <c r="D681" t="s">
        <v>1502</v>
      </c>
      <c r="E681" t="s">
        <v>254</v>
      </c>
    </row>
    <row r="682" spans="1:5" x14ac:dyDescent="0.3">
      <c r="A682">
        <v>23648339</v>
      </c>
      <c r="B682" t="s">
        <v>338</v>
      </c>
      <c r="C682" t="s">
        <v>258</v>
      </c>
      <c r="D682" t="s">
        <v>1503</v>
      </c>
      <c r="E682" t="s">
        <v>254</v>
      </c>
    </row>
    <row r="683" spans="1:5" x14ac:dyDescent="0.3">
      <c r="A683">
        <v>23642506</v>
      </c>
      <c r="B683" t="s">
        <v>339</v>
      </c>
      <c r="C683" t="s">
        <v>341</v>
      </c>
      <c r="D683" t="s">
        <v>1504</v>
      </c>
      <c r="E683" t="s">
        <v>254</v>
      </c>
    </row>
    <row r="685" spans="1:5" x14ac:dyDescent="0.3">
      <c r="A685">
        <v>23652355</v>
      </c>
      <c r="B685" t="s">
        <v>338</v>
      </c>
      <c r="C685" t="s">
        <v>257</v>
      </c>
      <c r="D685" t="s">
        <v>1524</v>
      </c>
      <c r="E685" t="s">
        <v>254</v>
      </c>
    </row>
    <row r="686" spans="1:5" x14ac:dyDescent="0.3">
      <c r="A686">
        <v>23652160</v>
      </c>
      <c r="B686" t="s">
        <v>338</v>
      </c>
      <c r="C686" t="s">
        <v>288</v>
      </c>
      <c r="D686" t="s">
        <v>1525</v>
      </c>
      <c r="E686" t="s">
        <v>254</v>
      </c>
    </row>
    <row r="687" spans="1:5" x14ac:dyDescent="0.3">
      <c r="A687">
        <v>23652154</v>
      </c>
      <c r="B687" t="s">
        <v>338</v>
      </c>
      <c r="C687" t="s">
        <v>287</v>
      </c>
      <c r="D687" t="s">
        <v>1526</v>
      </c>
      <c r="E687" t="s">
        <v>254</v>
      </c>
    </row>
    <row r="688" spans="1:5" x14ac:dyDescent="0.3">
      <c r="A688">
        <v>23651443</v>
      </c>
      <c r="B688" t="s">
        <v>338</v>
      </c>
      <c r="C688" t="s">
        <v>257</v>
      </c>
      <c r="D688" t="s">
        <v>1527</v>
      </c>
      <c r="E688" t="s">
        <v>254</v>
      </c>
    </row>
    <row r="689" spans="1:5" x14ac:dyDescent="0.3">
      <c r="A689">
        <v>23651423</v>
      </c>
      <c r="B689" t="s">
        <v>338</v>
      </c>
      <c r="C689" t="s">
        <v>268</v>
      </c>
      <c r="D689" t="s">
        <v>1528</v>
      </c>
      <c r="E689" t="s">
        <v>254</v>
      </c>
    </row>
    <row r="690" spans="1:5" x14ac:dyDescent="0.3">
      <c r="A690">
        <v>23651202</v>
      </c>
      <c r="B690" t="s">
        <v>338</v>
      </c>
      <c r="C690" t="s">
        <v>268</v>
      </c>
      <c r="D690" t="s">
        <v>1529</v>
      </c>
      <c r="E690" t="s">
        <v>254</v>
      </c>
    </row>
    <row r="691" spans="1:5" x14ac:dyDescent="0.3">
      <c r="A691">
        <v>23650556</v>
      </c>
      <c r="B691" t="s">
        <v>338</v>
      </c>
      <c r="C691" t="s">
        <v>257</v>
      </c>
      <c r="D691" t="s">
        <v>1530</v>
      </c>
      <c r="E691" t="s">
        <v>254</v>
      </c>
    </row>
    <row r="692" spans="1:5" x14ac:dyDescent="0.3">
      <c r="A692">
        <v>23650420</v>
      </c>
      <c r="B692" t="s">
        <v>338</v>
      </c>
      <c r="C692" t="s">
        <v>268</v>
      </c>
      <c r="D692" t="s">
        <v>1531</v>
      </c>
      <c r="E692" t="s">
        <v>254</v>
      </c>
    </row>
    <row r="693" spans="1:5" x14ac:dyDescent="0.3">
      <c r="A693">
        <v>23650351</v>
      </c>
      <c r="B693" t="s">
        <v>338</v>
      </c>
      <c r="C693" t="s">
        <v>268</v>
      </c>
      <c r="D693" t="s">
        <v>1532</v>
      </c>
      <c r="E693" t="s">
        <v>254</v>
      </c>
    </row>
    <row r="694" spans="1:5" x14ac:dyDescent="0.3">
      <c r="A694">
        <v>23650286</v>
      </c>
      <c r="B694" t="s">
        <v>338</v>
      </c>
      <c r="C694" t="s">
        <v>268</v>
      </c>
      <c r="D694" t="s">
        <v>1533</v>
      </c>
      <c r="E694" t="s">
        <v>254</v>
      </c>
    </row>
    <row r="695" spans="1:5" x14ac:dyDescent="0.3">
      <c r="A695">
        <v>23650222</v>
      </c>
      <c r="B695" t="s">
        <v>338</v>
      </c>
      <c r="C695" t="s">
        <v>268</v>
      </c>
      <c r="D695" t="s">
        <v>1534</v>
      </c>
      <c r="E695" t="s">
        <v>254</v>
      </c>
    </row>
    <row r="696" spans="1:5" x14ac:dyDescent="0.3">
      <c r="A696">
        <v>23650152</v>
      </c>
      <c r="B696" t="s">
        <v>338</v>
      </c>
      <c r="C696" t="s">
        <v>268</v>
      </c>
      <c r="D696" t="s">
        <v>1535</v>
      </c>
      <c r="E696" t="s">
        <v>254</v>
      </c>
    </row>
    <row r="697" spans="1:5" x14ac:dyDescent="0.3">
      <c r="A697">
        <v>23631297</v>
      </c>
      <c r="B697" t="s">
        <v>338</v>
      </c>
      <c r="C697" t="s">
        <v>268</v>
      </c>
      <c r="D697" t="s">
        <v>1536</v>
      </c>
      <c r="E697" t="s">
        <v>254</v>
      </c>
    </row>
    <row r="698" spans="1:5" x14ac:dyDescent="0.3">
      <c r="A698">
        <v>23627533</v>
      </c>
      <c r="B698" t="s">
        <v>338</v>
      </c>
      <c r="C698" t="s">
        <v>257</v>
      </c>
      <c r="D698" t="s">
        <v>1537</v>
      </c>
      <c r="E698" t="s">
        <v>254</v>
      </c>
    </row>
    <row r="699" spans="1:5" x14ac:dyDescent="0.3">
      <c r="A699">
        <v>23650011</v>
      </c>
      <c r="B699" t="s">
        <v>339</v>
      </c>
      <c r="C699" t="s">
        <v>417</v>
      </c>
      <c r="D699" t="s">
        <v>1538</v>
      </c>
      <c r="E699" t="s">
        <v>254</v>
      </c>
    </row>
    <row r="701" spans="1:5" x14ac:dyDescent="0.3">
      <c r="A701">
        <v>23657811</v>
      </c>
      <c r="B701" t="s">
        <v>338</v>
      </c>
      <c r="C701" t="s">
        <v>257</v>
      </c>
      <c r="D701" t="s">
        <v>1559</v>
      </c>
      <c r="E701" t="s">
        <v>254</v>
      </c>
    </row>
    <row r="702" spans="1:5" x14ac:dyDescent="0.3">
      <c r="A702">
        <v>23657738</v>
      </c>
      <c r="B702" t="s">
        <v>338</v>
      </c>
      <c r="C702" t="s">
        <v>256</v>
      </c>
      <c r="D702" t="s">
        <v>1560</v>
      </c>
      <c r="E702" t="s">
        <v>254</v>
      </c>
    </row>
    <row r="703" spans="1:5" x14ac:dyDescent="0.3">
      <c r="A703">
        <v>23657539</v>
      </c>
      <c r="B703" t="s">
        <v>338</v>
      </c>
      <c r="C703" t="s">
        <v>257</v>
      </c>
      <c r="D703" t="s">
        <v>1561</v>
      </c>
      <c r="E703" t="s">
        <v>254</v>
      </c>
    </row>
    <row r="704" spans="1:5" x14ac:dyDescent="0.3">
      <c r="A704">
        <v>23657377</v>
      </c>
      <c r="B704" t="s">
        <v>338</v>
      </c>
      <c r="C704" t="s">
        <v>268</v>
      </c>
      <c r="D704" t="s">
        <v>1562</v>
      </c>
      <c r="E704" t="s">
        <v>254</v>
      </c>
    </row>
    <row r="705" spans="1:5" x14ac:dyDescent="0.3">
      <c r="A705">
        <v>23656938</v>
      </c>
      <c r="B705" t="s">
        <v>338</v>
      </c>
      <c r="C705" t="s">
        <v>258</v>
      </c>
      <c r="D705" t="s">
        <v>1563</v>
      </c>
      <c r="E705" t="s">
        <v>254</v>
      </c>
    </row>
    <row r="706" spans="1:5" x14ac:dyDescent="0.3">
      <c r="A706">
        <v>23656905</v>
      </c>
      <c r="B706" t="s">
        <v>338</v>
      </c>
      <c r="C706" t="s">
        <v>268</v>
      </c>
      <c r="D706" t="s">
        <v>1564</v>
      </c>
      <c r="E706" t="s">
        <v>254</v>
      </c>
    </row>
    <row r="707" spans="1:5" x14ac:dyDescent="0.3">
      <c r="A707">
        <v>23656766</v>
      </c>
      <c r="B707" t="s">
        <v>338</v>
      </c>
      <c r="C707" t="s">
        <v>268</v>
      </c>
      <c r="D707" t="s">
        <v>1565</v>
      </c>
      <c r="E707" t="s">
        <v>254</v>
      </c>
    </row>
    <row r="708" spans="1:5" x14ac:dyDescent="0.3">
      <c r="A708">
        <v>23656691</v>
      </c>
      <c r="B708" t="s">
        <v>338</v>
      </c>
      <c r="C708" t="s">
        <v>268</v>
      </c>
      <c r="D708" t="s">
        <v>1566</v>
      </c>
      <c r="E708" t="s">
        <v>254</v>
      </c>
    </row>
    <row r="709" spans="1:5" x14ac:dyDescent="0.3">
      <c r="A709">
        <v>23656227</v>
      </c>
      <c r="B709" t="s">
        <v>338</v>
      </c>
      <c r="C709" t="s">
        <v>257</v>
      </c>
      <c r="D709" t="s">
        <v>1567</v>
      </c>
      <c r="E709" t="s">
        <v>254</v>
      </c>
    </row>
    <row r="710" spans="1:5" x14ac:dyDescent="0.3">
      <c r="A710">
        <v>23656224</v>
      </c>
      <c r="B710" t="s">
        <v>338</v>
      </c>
      <c r="C710" t="s">
        <v>268</v>
      </c>
      <c r="D710" t="s">
        <v>1568</v>
      </c>
      <c r="E710" t="s">
        <v>254</v>
      </c>
    </row>
    <row r="711" spans="1:5" x14ac:dyDescent="0.3">
      <c r="A711">
        <v>23656090</v>
      </c>
      <c r="B711" t="s">
        <v>338</v>
      </c>
      <c r="C711" t="s">
        <v>268</v>
      </c>
      <c r="D711" t="s">
        <v>1569</v>
      </c>
      <c r="E711" t="s">
        <v>254</v>
      </c>
    </row>
    <row r="712" spans="1:5" x14ac:dyDescent="0.3">
      <c r="A712">
        <v>23655731</v>
      </c>
      <c r="B712" t="s">
        <v>338</v>
      </c>
      <c r="C712" t="s">
        <v>268</v>
      </c>
      <c r="D712" t="s">
        <v>1570</v>
      </c>
      <c r="E712" t="s">
        <v>254</v>
      </c>
    </row>
    <row r="713" spans="1:5" x14ac:dyDescent="0.3">
      <c r="A713">
        <v>23655357</v>
      </c>
      <c r="B713" t="s">
        <v>338</v>
      </c>
      <c r="C713" t="s">
        <v>257</v>
      </c>
      <c r="D713" t="s">
        <v>1571</v>
      </c>
      <c r="E713" t="s">
        <v>254</v>
      </c>
    </row>
    <row r="714" spans="1:5" x14ac:dyDescent="0.3">
      <c r="A714">
        <v>23655208</v>
      </c>
      <c r="B714" t="s">
        <v>338</v>
      </c>
      <c r="C714" t="s">
        <v>257</v>
      </c>
      <c r="D714" t="s">
        <v>1572</v>
      </c>
      <c r="E714" t="s">
        <v>254</v>
      </c>
    </row>
    <row r="715" spans="1:5" x14ac:dyDescent="0.3">
      <c r="A715">
        <v>23655131</v>
      </c>
      <c r="B715" t="s">
        <v>338</v>
      </c>
      <c r="C715" t="s">
        <v>257</v>
      </c>
      <c r="D715" t="s">
        <v>1573</v>
      </c>
      <c r="E715" t="s">
        <v>254</v>
      </c>
    </row>
    <row r="716" spans="1:5" x14ac:dyDescent="0.3">
      <c r="A716">
        <v>23651896</v>
      </c>
      <c r="B716" t="s">
        <v>338</v>
      </c>
      <c r="C716" t="s">
        <v>257</v>
      </c>
      <c r="D716" t="s">
        <v>1574</v>
      </c>
      <c r="E716" t="s">
        <v>254</v>
      </c>
    </row>
    <row r="717" spans="1:5" x14ac:dyDescent="0.3">
      <c r="A717">
        <v>23657743</v>
      </c>
      <c r="B717" t="s">
        <v>339</v>
      </c>
      <c r="C717" t="s">
        <v>342</v>
      </c>
      <c r="D717" t="s">
        <v>1575</v>
      </c>
      <c r="E717" t="s">
        <v>254</v>
      </c>
    </row>
    <row r="718" spans="1:5" x14ac:dyDescent="0.3">
      <c r="A718">
        <v>23632383</v>
      </c>
      <c r="B718" t="s">
        <v>339</v>
      </c>
      <c r="C718" t="s">
        <v>342</v>
      </c>
      <c r="D718" t="s">
        <v>1576</v>
      </c>
      <c r="E718" t="s">
        <v>254</v>
      </c>
    </row>
    <row r="719" spans="1:5" x14ac:dyDescent="0.3">
      <c r="A719">
        <v>23632385</v>
      </c>
      <c r="B719" t="s">
        <v>340</v>
      </c>
      <c r="C719" t="s">
        <v>596</v>
      </c>
      <c r="D719" t="s">
        <v>1577</v>
      </c>
      <c r="E719" t="s">
        <v>254</v>
      </c>
    </row>
    <row r="720" spans="1:5" x14ac:dyDescent="0.3">
      <c r="A720">
        <v>23655705</v>
      </c>
      <c r="B720" t="s">
        <v>338</v>
      </c>
      <c r="C720" t="s">
        <v>268</v>
      </c>
      <c r="D720" t="s">
        <v>1580</v>
      </c>
      <c r="E720" t="s">
        <v>254</v>
      </c>
    </row>
    <row r="723" spans="1:5" x14ac:dyDescent="0.3">
      <c r="A723">
        <v>23670562</v>
      </c>
      <c r="B723" t="s">
        <v>338</v>
      </c>
      <c r="C723" t="s">
        <v>257</v>
      </c>
      <c r="D723" t="s">
        <v>1630</v>
      </c>
      <c r="E723" t="s">
        <v>254</v>
      </c>
    </row>
    <row r="724" spans="1:5" x14ac:dyDescent="0.3">
      <c r="A724">
        <v>23670323</v>
      </c>
      <c r="B724" t="s">
        <v>338</v>
      </c>
      <c r="C724" t="s">
        <v>257</v>
      </c>
      <c r="D724" t="s">
        <v>1632</v>
      </c>
      <c r="E724" t="s">
        <v>254</v>
      </c>
    </row>
    <row r="725" spans="1:5" x14ac:dyDescent="0.3">
      <c r="A725">
        <v>23669597</v>
      </c>
      <c r="B725" t="s">
        <v>338</v>
      </c>
      <c r="C725" t="s">
        <v>267</v>
      </c>
      <c r="D725" t="s">
        <v>1674</v>
      </c>
      <c r="E725" t="s">
        <v>254</v>
      </c>
    </row>
    <row r="726" spans="1:5" x14ac:dyDescent="0.3">
      <c r="A726">
        <v>23669596</v>
      </c>
      <c r="B726" t="s">
        <v>338</v>
      </c>
      <c r="C726" t="s">
        <v>258</v>
      </c>
      <c r="D726" t="s">
        <v>1634</v>
      </c>
      <c r="E726" t="s">
        <v>254</v>
      </c>
    </row>
    <row r="727" spans="1:5" x14ac:dyDescent="0.3">
      <c r="A727">
        <v>23668007</v>
      </c>
      <c r="B727" t="s">
        <v>338</v>
      </c>
      <c r="C727" t="s">
        <v>257</v>
      </c>
      <c r="D727" t="s">
        <v>1635</v>
      </c>
      <c r="E727" t="s">
        <v>254</v>
      </c>
    </row>
    <row r="728" spans="1:5" x14ac:dyDescent="0.3">
      <c r="A728">
        <v>23666493</v>
      </c>
      <c r="B728" t="s">
        <v>338</v>
      </c>
      <c r="C728" t="s">
        <v>229</v>
      </c>
      <c r="D728" t="s">
        <v>1637</v>
      </c>
      <c r="E728" t="s">
        <v>254</v>
      </c>
    </row>
    <row r="729" spans="1:5" x14ac:dyDescent="0.3">
      <c r="A729">
        <v>23666487</v>
      </c>
      <c r="B729" t="s">
        <v>338</v>
      </c>
      <c r="C729" t="s">
        <v>259</v>
      </c>
      <c r="D729" t="s">
        <v>1638</v>
      </c>
      <c r="E729" t="s">
        <v>254</v>
      </c>
    </row>
    <row r="730" spans="1:5" x14ac:dyDescent="0.3">
      <c r="A730">
        <v>23666485</v>
      </c>
      <c r="B730" t="s">
        <v>338</v>
      </c>
      <c r="C730" t="s">
        <v>313</v>
      </c>
      <c r="D730" t="s">
        <v>1639</v>
      </c>
      <c r="E730" t="s">
        <v>254</v>
      </c>
    </row>
    <row r="731" spans="1:5" x14ac:dyDescent="0.3">
      <c r="A731">
        <v>23666160</v>
      </c>
      <c r="B731" t="s">
        <v>338</v>
      </c>
      <c r="C731" t="s">
        <v>257</v>
      </c>
      <c r="D731" t="s">
        <v>1640</v>
      </c>
      <c r="E731" t="s">
        <v>254</v>
      </c>
    </row>
    <row r="732" spans="1:5" x14ac:dyDescent="0.3">
      <c r="A732">
        <v>23665675</v>
      </c>
      <c r="B732" t="s">
        <v>338</v>
      </c>
      <c r="C732" t="s">
        <v>290</v>
      </c>
      <c r="D732" t="s">
        <v>1641</v>
      </c>
      <c r="E732" t="s">
        <v>254</v>
      </c>
    </row>
    <row r="733" spans="1:5" x14ac:dyDescent="0.3">
      <c r="A733">
        <v>23665577</v>
      </c>
      <c r="B733" t="s">
        <v>338</v>
      </c>
      <c r="C733" t="s">
        <v>290</v>
      </c>
      <c r="D733" t="s">
        <v>1642</v>
      </c>
      <c r="E733" t="s">
        <v>254</v>
      </c>
    </row>
    <row r="734" spans="1:5" x14ac:dyDescent="0.3">
      <c r="A734">
        <v>23665564</v>
      </c>
      <c r="B734" t="s">
        <v>338</v>
      </c>
      <c r="C734" t="s">
        <v>290</v>
      </c>
      <c r="D734" t="s">
        <v>1643</v>
      </c>
      <c r="E734" t="s">
        <v>254</v>
      </c>
    </row>
    <row r="735" spans="1:5" x14ac:dyDescent="0.3">
      <c r="A735">
        <v>23665542</v>
      </c>
      <c r="B735" t="s">
        <v>338</v>
      </c>
      <c r="C735" t="s">
        <v>290</v>
      </c>
      <c r="D735" t="s">
        <v>1644</v>
      </c>
      <c r="E735" t="s">
        <v>254</v>
      </c>
    </row>
    <row r="736" spans="1:5" x14ac:dyDescent="0.3">
      <c r="A736">
        <v>23665528</v>
      </c>
      <c r="B736" t="s">
        <v>338</v>
      </c>
      <c r="C736" t="s">
        <v>290</v>
      </c>
      <c r="D736" t="s">
        <v>1645</v>
      </c>
      <c r="E736" t="s">
        <v>254</v>
      </c>
    </row>
    <row r="737" spans="1:5" x14ac:dyDescent="0.3">
      <c r="A737">
        <v>23661123</v>
      </c>
      <c r="B737" t="s">
        <v>338</v>
      </c>
      <c r="C737" t="s">
        <v>257</v>
      </c>
      <c r="D737" t="s">
        <v>1646</v>
      </c>
      <c r="E737" t="s">
        <v>254</v>
      </c>
    </row>
    <row r="738" spans="1:5" x14ac:dyDescent="0.3">
      <c r="A738">
        <v>23660379</v>
      </c>
      <c r="B738" t="s">
        <v>338</v>
      </c>
      <c r="C738" t="s">
        <v>268</v>
      </c>
      <c r="D738" t="s">
        <v>1647</v>
      </c>
      <c r="E738" t="s">
        <v>254</v>
      </c>
    </row>
    <row r="739" spans="1:5" x14ac:dyDescent="0.3">
      <c r="A739">
        <v>23660026</v>
      </c>
      <c r="B739" t="s">
        <v>338</v>
      </c>
      <c r="C739" t="s">
        <v>268</v>
      </c>
      <c r="D739" t="s">
        <v>1648</v>
      </c>
      <c r="E739" t="s">
        <v>254</v>
      </c>
    </row>
    <row r="740" spans="1:5" x14ac:dyDescent="0.3">
      <c r="A740">
        <v>23659963</v>
      </c>
      <c r="B740" t="s">
        <v>338</v>
      </c>
      <c r="C740" t="s">
        <v>268</v>
      </c>
      <c r="D740" t="s">
        <v>1649</v>
      </c>
      <c r="E740" t="s">
        <v>254</v>
      </c>
    </row>
    <row r="741" spans="1:5" x14ac:dyDescent="0.3">
      <c r="A741">
        <v>23659596</v>
      </c>
      <c r="B741" t="s">
        <v>338</v>
      </c>
      <c r="C741" t="s">
        <v>268</v>
      </c>
      <c r="D741" t="s">
        <v>1650</v>
      </c>
      <c r="E741" t="s">
        <v>254</v>
      </c>
    </row>
    <row r="742" spans="1:5" x14ac:dyDescent="0.3">
      <c r="A742">
        <v>23659566</v>
      </c>
      <c r="B742" t="s">
        <v>338</v>
      </c>
      <c r="C742" t="s">
        <v>268</v>
      </c>
      <c r="D742" t="s">
        <v>1651</v>
      </c>
      <c r="E742" t="s">
        <v>254</v>
      </c>
    </row>
    <row r="743" spans="1:5" x14ac:dyDescent="0.3">
      <c r="A743">
        <v>23659536</v>
      </c>
      <c r="B743" t="s">
        <v>338</v>
      </c>
      <c r="C743" t="s">
        <v>257</v>
      </c>
      <c r="D743" t="s">
        <v>1652</v>
      </c>
      <c r="E743" t="s">
        <v>254</v>
      </c>
    </row>
    <row r="744" spans="1:5" x14ac:dyDescent="0.3">
      <c r="A744">
        <v>23659507</v>
      </c>
      <c r="B744" t="s">
        <v>338</v>
      </c>
      <c r="C744" t="s">
        <v>268</v>
      </c>
      <c r="D744" t="s">
        <v>1653</v>
      </c>
      <c r="E744" t="s">
        <v>254</v>
      </c>
    </row>
    <row r="745" spans="1:5" x14ac:dyDescent="0.3">
      <c r="A745">
        <v>23659318</v>
      </c>
      <c r="B745" t="s">
        <v>338</v>
      </c>
      <c r="C745" t="s">
        <v>268</v>
      </c>
      <c r="D745" t="s">
        <v>1654</v>
      </c>
      <c r="E745" t="s">
        <v>254</v>
      </c>
    </row>
    <row r="746" spans="1:5" x14ac:dyDescent="0.3">
      <c r="A746">
        <v>23659273</v>
      </c>
      <c r="B746" t="s">
        <v>338</v>
      </c>
      <c r="C746" t="s">
        <v>268</v>
      </c>
      <c r="D746" t="s">
        <v>1655</v>
      </c>
      <c r="E746" t="s">
        <v>254</v>
      </c>
    </row>
    <row r="747" spans="1:5" x14ac:dyDescent="0.3">
      <c r="A747">
        <v>23658972</v>
      </c>
      <c r="B747" t="s">
        <v>338</v>
      </c>
      <c r="C747" t="s">
        <v>263</v>
      </c>
      <c r="D747" t="s">
        <v>1656</v>
      </c>
      <c r="E747" t="s">
        <v>254</v>
      </c>
    </row>
    <row r="748" spans="1:5" x14ac:dyDescent="0.3">
      <c r="A748">
        <v>23658968</v>
      </c>
      <c r="B748" t="s">
        <v>338</v>
      </c>
      <c r="C748" t="s">
        <v>263</v>
      </c>
      <c r="D748" t="s">
        <v>1657</v>
      </c>
      <c r="E748" t="s">
        <v>254</v>
      </c>
    </row>
    <row r="749" spans="1:5" x14ac:dyDescent="0.3">
      <c r="A749">
        <v>23658949</v>
      </c>
      <c r="B749" t="s">
        <v>338</v>
      </c>
      <c r="C749" t="s">
        <v>263</v>
      </c>
      <c r="D749" t="s">
        <v>1658</v>
      </c>
      <c r="E749" t="s">
        <v>254</v>
      </c>
    </row>
    <row r="750" spans="1:5" x14ac:dyDescent="0.3">
      <c r="A750">
        <v>23658942</v>
      </c>
      <c r="B750" t="s">
        <v>338</v>
      </c>
      <c r="C750" t="s">
        <v>287</v>
      </c>
      <c r="D750" t="s">
        <v>1659</v>
      </c>
      <c r="E750" t="s">
        <v>254</v>
      </c>
    </row>
    <row r="751" spans="1:5" x14ac:dyDescent="0.3">
      <c r="A751">
        <v>23658937</v>
      </c>
      <c r="B751" t="s">
        <v>338</v>
      </c>
      <c r="C751" t="s">
        <v>261</v>
      </c>
      <c r="D751" t="s">
        <v>1660</v>
      </c>
      <c r="E751" t="s">
        <v>254</v>
      </c>
    </row>
    <row r="752" spans="1:5" x14ac:dyDescent="0.3">
      <c r="A752">
        <v>23658931</v>
      </c>
      <c r="B752" t="s">
        <v>338</v>
      </c>
      <c r="C752" t="s">
        <v>256</v>
      </c>
      <c r="D752" t="s">
        <v>1661</v>
      </c>
      <c r="E752" t="s">
        <v>254</v>
      </c>
    </row>
    <row r="753" spans="1:5" x14ac:dyDescent="0.3">
      <c r="A753">
        <v>23658166</v>
      </c>
      <c r="B753" t="s">
        <v>338</v>
      </c>
      <c r="C753" t="s">
        <v>261</v>
      </c>
      <c r="D753" t="s">
        <v>1662</v>
      </c>
      <c r="E753" t="s">
        <v>254</v>
      </c>
    </row>
    <row r="754" spans="1:5" x14ac:dyDescent="0.3">
      <c r="A754">
        <v>23640722</v>
      </c>
      <c r="B754" t="s">
        <v>338</v>
      </c>
      <c r="C754" t="s">
        <v>258</v>
      </c>
      <c r="D754" t="s">
        <v>1663</v>
      </c>
      <c r="E754" t="s">
        <v>254</v>
      </c>
    </row>
    <row r="755" spans="1:5" x14ac:dyDescent="0.3">
      <c r="A755">
        <v>23635561</v>
      </c>
      <c r="B755" t="s">
        <v>338</v>
      </c>
      <c r="C755" t="s">
        <v>268</v>
      </c>
      <c r="D755" t="s">
        <v>1664</v>
      </c>
      <c r="E755" t="s">
        <v>254</v>
      </c>
    </row>
    <row r="756" spans="1:5" x14ac:dyDescent="0.3">
      <c r="A756">
        <v>23667187</v>
      </c>
      <c r="B756" t="s">
        <v>339</v>
      </c>
      <c r="C756" t="s">
        <v>342</v>
      </c>
      <c r="D756" t="s">
        <v>1665</v>
      </c>
      <c r="E756" t="s">
        <v>254</v>
      </c>
    </row>
    <row r="757" spans="1:5" x14ac:dyDescent="0.3">
      <c r="A757">
        <v>23665545</v>
      </c>
      <c r="B757" t="s">
        <v>339</v>
      </c>
      <c r="C757" t="s">
        <v>346</v>
      </c>
      <c r="D757" t="s">
        <v>1666</v>
      </c>
      <c r="E757" t="s">
        <v>254</v>
      </c>
    </row>
    <row r="758" spans="1:5" x14ac:dyDescent="0.3">
      <c r="A758">
        <v>23665530</v>
      </c>
      <c r="B758" t="s">
        <v>339</v>
      </c>
      <c r="C758" t="s">
        <v>346</v>
      </c>
      <c r="D758" t="s">
        <v>1667</v>
      </c>
      <c r="E758" t="s">
        <v>254</v>
      </c>
    </row>
    <row r="759" spans="1:5" x14ac:dyDescent="0.3">
      <c r="A759">
        <v>23664803</v>
      </c>
      <c r="B759" t="s">
        <v>339</v>
      </c>
      <c r="C759" t="s">
        <v>341</v>
      </c>
      <c r="D759" t="s">
        <v>1668</v>
      </c>
      <c r="E759" t="s">
        <v>254</v>
      </c>
    </row>
    <row r="760" spans="1:5" x14ac:dyDescent="0.3">
      <c r="A760">
        <v>23664087</v>
      </c>
      <c r="B760" t="s">
        <v>339</v>
      </c>
      <c r="C760" t="s">
        <v>343</v>
      </c>
      <c r="D760" t="s">
        <v>1669</v>
      </c>
      <c r="E760" t="s">
        <v>254</v>
      </c>
    </row>
    <row r="761" spans="1:5" x14ac:dyDescent="0.3">
      <c r="A761">
        <v>23662891</v>
      </c>
      <c r="B761" t="s">
        <v>339</v>
      </c>
      <c r="C761" t="s">
        <v>341</v>
      </c>
      <c r="D761" t="s">
        <v>1670</v>
      </c>
      <c r="E761" t="s">
        <v>254</v>
      </c>
    </row>
    <row r="762" spans="1:5" x14ac:dyDescent="0.3">
      <c r="A762">
        <v>23658933</v>
      </c>
      <c r="B762" t="s">
        <v>339</v>
      </c>
      <c r="C762" t="s">
        <v>341</v>
      </c>
      <c r="D762" t="s">
        <v>1671</v>
      </c>
      <c r="E762" t="s">
        <v>254</v>
      </c>
    </row>
    <row r="763" spans="1:5" x14ac:dyDescent="0.3">
      <c r="A763">
        <v>23637419</v>
      </c>
      <c r="B763" t="s">
        <v>339</v>
      </c>
      <c r="C763" t="s">
        <v>446</v>
      </c>
      <c r="D763" t="s">
        <v>1672</v>
      </c>
      <c r="E763" t="s">
        <v>254</v>
      </c>
    </row>
    <row r="764" spans="1:5" x14ac:dyDescent="0.3">
      <c r="A764">
        <v>23666483</v>
      </c>
      <c r="B764" t="s">
        <v>340</v>
      </c>
      <c r="C764" t="s">
        <v>370</v>
      </c>
      <c r="D764" t="s">
        <v>1673</v>
      </c>
      <c r="E764" t="s">
        <v>254</v>
      </c>
    </row>
    <row r="766" spans="1:5" x14ac:dyDescent="0.3">
      <c r="A766">
        <v>23674196</v>
      </c>
      <c r="B766" t="s">
        <v>338</v>
      </c>
      <c r="C766" t="s">
        <v>268</v>
      </c>
      <c r="D766" t="s">
        <v>1788</v>
      </c>
      <c r="E766" t="s">
        <v>254</v>
      </c>
    </row>
    <row r="767" spans="1:5" x14ac:dyDescent="0.3">
      <c r="A767">
        <v>23673886</v>
      </c>
      <c r="B767" t="s">
        <v>338</v>
      </c>
      <c r="C767" t="s">
        <v>268</v>
      </c>
      <c r="D767" t="s">
        <v>1814</v>
      </c>
      <c r="E767" t="s">
        <v>254</v>
      </c>
    </row>
    <row r="768" spans="1:5" x14ac:dyDescent="0.3">
      <c r="A768">
        <v>23672019</v>
      </c>
      <c r="B768" t="s">
        <v>338</v>
      </c>
      <c r="C768" t="s">
        <v>234</v>
      </c>
      <c r="D768" t="s">
        <v>1824</v>
      </c>
      <c r="E768" t="s">
        <v>254</v>
      </c>
    </row>
    <row r="769" spans="1:5" x14ac:dyDescent="0.3">
      <c r="A769">
        <v>23671813</v>
      </c>
      <c r="B769" t="s">
        <v>338</v>
      </c>
      <c r="C769" t="s">
        <v>307</v>
      </c>
      <c r="D769" t="s">
        <v>1835</v>
      </c>
      <c r="E769" t="s">
        <v>254</v>
      </c>
    </row>
    <row r="770" spans="1:5" x14ac:dyDescent="0.3">
      <c r="A770">
        <v>23671802</v>
      </c>
      <c r="B770" t="s">
        <v>338</v>
      </c>
      <c r="C770" t="s">
        <v>229</v>
      </c>
      <c r="D770" t="s">
        <v>1843</v>
      </c>
      <c r="E770" t="s">
        <v>254</v>
      </c>
    </row>
    <row r="771" spans="1:5" x14ac:dyDescent="0.3">
      <c r="A771">
        <v>23671677</v>
      </c>
      <c r="B771" t="s">
        <v>338</v>
      </c>
      <c r="C771" t="s">
        <v>230</v>
      </c>
      <c r="D771" t="s">
        <v>1857</v>
      </c>
      <c r="E771" t="s">
        <v>254</v>
      </c>
    </row>
    <row r="772" spans="1:5" x14ac:dyDescent="0.3">
      <c r="A772">
        <v>23671623</v>
      </c>
      <c r="B772" t="s">
        <v>338</v>
      </c>
      <c r="C772" t="s">
        <v>1706</v>
      </c>
      <c r="D772" t="s">
        <v>1865</v>
      </c>
      <c r="E772" t="s">
        <v>254</v>
      </c>
    </row>
    <row r="773" spans="1:5" x14ac:dyDescent="0.3">
      <c r="A773">
        <v>23671565</v>
      </c>
      <c r="B773" t="s">
        <v>338</v>
      </c>
      <c r="C773" t="s">
        <v>259</v>
      </c>
      <c r="D773" t="s">
        <v>1875</v>
      </c>
      <c r="E773" t="s">
        <v>254</v>
      </c>
    </row>
    <row r="774" spans="1:5" x14ac:dyDescent="0.3">
      <c r="A774">
        <v>23659877</v>
      </c>
      <c r="B774" t="s">
        <v>338</v>
      </c>
      <c r="C774" t="s">
        <v>268</v>
      </c>
      <c r="D774" t="s">
        <v>1885</v>
      </c>
      <c r="E774" t="s">
        <v>254</v>
      </c>
    </row>
    <row r="775" spans="1:5" x14ac:dyDescent="0.3">
      <c r="A775">
        <v>23646076</v>
      </c>
      <c r="B775" t="s">
        <v>338</v>
      </c>
      <c r="C775" t="s">
        <v>268</v>
      </c>
      <c r="D775" t="s">
        <v>1893</v>
      </c>
      <c r="E775" t="s">
        <v>254</v>
      </c>
    </row>
    <row r="776" spans="1:5" x14ac:dyDescent="0.3">
      <c r="A776">
        <v>23671810</v>
      </c>
      <c r="B776" t="s">
        <v>339</v>
      </c>
      <c r="C776" t="s">
        <v>417</v>
      </c>
      <c r="D776" t="s">
        <v>1900</v>
      </c>
      <c r="E776" t="s">
        <v>254</v>
      </c>
    </row>
    <row r="777" spans="1:5" x14ac:dyDescent="0.3">
      <c r="A777">
        <v>23671628</v>
      </c>
      <c r="B777" t="s">
        <v>339</v>
      </c>
      <c r="C777" t="s">
        <v>342</v>
      </c>
      <c r="D777" t="s">
        <v>1909</v>
      </c>
      <c r="E777" t="s">
        <v>254</v>
      </c>
    </row>
    <row r="778" spans="1:5" x14ac:dyDescent="0.3">
      <c r="A778">
        <v>23671627</v>
      </c>
      <c r="B778" t="s">
        <v>339</v>
      </c>
      <c r="C778" t="s">
        <v>430</v>
      </c>
      <c r="D778" t="s">
        <v>1919</v>
      </c>
      <c r="E778" t="s">
        <v>254</v>
      </c>
    </row>
    <row r="779" spans="1:5" x14ac:dyDescent="0.3">
      <c r="A779">
        <v>23672034</v>
      </c>
      <c r="B779" t="s">
        <v>340</v>
      </c>
      <c r="C779" t="s">
        <v>1199</v>
      </c>
      <c r="D779" t="s">
        <v>1939</v>
      </c>
      <c r="E779"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1675</v>
      </c>
      <c r="C2" s="50"/>
      <c r="D2" s="50"/>
      <c r="E2" s="50"/>
    </row>
    <row r="3" spans="1:5" x14ac:dyDescent="0.3">
      <c r="A3" s="36" t="s">
        <v>339</v>
      </c>
      <c r="B3" s="50" t="s">
        <v>1676</v>
      </c>
      <c r="C3" s="50"/>
      <c r="D3" s="50"/>
      <c r="E3" s="50"/>
    </row>
    <row r="4" spans="1:5" x14ac:dyDescent="0.3">
      <c r="A4" s="36" t="s">
        <v>340</v>
      </c>
      <c r="B4" s="50" t="s">
        <v>1677</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42"/>
  <sheetViews>
    <sheetView topLeftCell="A419" workbookViewId="0">
      <selection activeCell="C431" sqref="C43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441</v>
      </c>
      <c r="B1" s="5" t="s">
        <v>27</v>
      </c>
      <c r="C1" s="6" t="s">
        <v>28</v>
      </c>
    </row>
    <row r="2" spans="1:3" x14ac:dyDescent="0.3">
      <c r="A2">
        <v>1</v>
      </c>
      <c r="B2" t="s">
        <v>29</v>
      </c>
      <c r="C2" t="s">
        <v>30</v>
      </c>
    </row>
    <row r="3" spans="1:3" x14ac:dyDescent="0.3">
      <c r="A3">
        <v>2</v>
      </c>
      <c r="B3" t="s">
        <v>1755</v>
      </c>
      <c r="C3" t="s">
        <v>1756</v>
      </c>
    </row>
    <row r="4" spans="1:3" x14ac:dyDescent="0.3">
      <c r="A4">
        <v>3</v>
      </c>
      <c r="B4" t="s">
        <v>1752</v>
      </c>
      <c r="C4" t="s">
        <v>1753</v>
      </c>
    </row>
    <row r="5" spans="1:3" x14ac:dyDescent="0.3">
      <c r="A5">
        <v>4</v>
      </c>
      <c r="B5" t="s">
        <v>1618</v>
      </c>
      <c r="C5" t="s">
        <v>1619</v>
      </c>
    </row>
    <row r="6" spans="1:3" x14ac:dyDescent="0.3">
      <c r="A6">
        <v>5</v>
      </c>
      <c r="B6" t="s">
        <v>1581</v>
      </c>
      <c r="C6" t="s">
        <v>1600</v>
      </c>
    </row>
    <row r="7" spans="1:3" x14ac:dyDescent="0.3">
      <c r="A7">
        <v>6</v>
      </c>
      <c r="B7" t="s">
        <v>1270</v>
      </c>
      <c r="C7" t="s">
        <v>1271</v>
      </c>
    </row>
    <row r="8" spans="1:3" x14ac:dyDescent="0.3">
      <c r="A8">
        <v>7</v>
      </c>
      <c r="B8" t="s">
        <v>1541</v>
      </c>
      <c r="C8" t="s">
        <v>1579</v>
      </c>
    </row>
    <row r="9" spans="1:3" x14ac:dyDescent="0.3">
      <c r="A9">
        <v>8</v>
      </c>
      <c r="B9" t="s">
        <v>1557</v>
      </c>
      <c r="C9" t="s">
        <v>1558</v>
      </c>
    </row>
    <row r="10" spans="1:3" x14ac:dyDescent="0.3">
      <c r="A10">
        <v>9</v>
      </c>
      <c r="B10" t="s">
        <v>1555</v>
      </c>
      <c r="C10" t="s">
        <v>1556</v>
      </c>
    </row>
    <row r="11" spans="1:3" x14ac:dyDescent="0.3">
      <c r="A11">
        <v>10</v>
      </c>
      <c r="B11" t="s">
        <v>1547</v>
      </c>
      <c r="C11" t="s">
        <v>1548</v>
      </c>
    </row>
    <row r="12" spans="1:3" x14ac:dyDescent="0.3">
      <c r="A12">
        <v>11</v>
      </c>
      <c r="B12" t="s">
        <v>1540</v>
      </c>
      <c r="C12" t="s">
        <v>1544</v>
      </c>
    </row>
    <row r="13" spans="1:3" x14ac:dyDescent="0.3">
      <c r="A13">
        <v>12</v>
      </c>
      <c r="B13" t="s">
        <v>1520</v>
      </c>
      <c r="C13" t="s">
        <v>1521</v>
      </c>
    </row>
    <row r="14" spans="1:3" x14ac:dyDescent="0.3">
      <c r="A14">
        <v>13</v>
      </c>
      <c r="B14" t="s">
        <v>1513</v>
      </c>
      <c r="C14" t="s">
        <v>1514</v>
      </c>
    </row>
    <row r="15" spans="1:3" x14ac:dyDescent="0.3">
      <c r="A15">
        <v>14</v>
      </c>
      <c r="B15" t="s">
        <v>1461</v>
      </c>
      <c r="C15" t="s">
        <v>1462</v>
      </c>
    </row>
    <row r="16" spans="1:3" x14ac:dyDescent="0.3">
      <c r="A16">
        <v>15</v>
      </c>
      <c r="B16" t="s">
        <v>1210</v>
      </c>
      <c r="C16" t="s">
        <v>1416</v>
      </c>
    </row>
    <row r="17" spans="1:3" x14ac:dyDescent="0.3">
      <c r="A17">
        <v>16</v>
      </c>
      <c r="B17" t="s">
        <v>1408</v>
      </c>
      <c r="C17" t="s">
        <v>1409</v>
      </c>
    </row>
    <row r="18" spans="1:3" x14ac:dyDescent="0.3">
      <c r="A18">
        <v>17</v>
      </c>
      <c r="B18" t="s">
        <v>1390</v>
      </c>
      <c r="C18" t="s">
        <v>1391</v>
      </c>
    </row>
    <row r="19" spans="1:3" x14ac:dyDescent="0.3">
      <c r="A19">
        <v>18</v>
      </c>
      <c r="B19" t="s">
        <v>1322</v>
      </c>
      <c r="C19" t="s">
        <v>1323</v>
      </c>
    </row>
    <row r="20" spans="1:3" x14ac:dyDescent="0.3">
      <c r="A20">
        <v>19</v>
      </c>
      <c r="B20" t="s">
        <v>1308</v>
      </c>
      <c r="C20" t="s">
        <v>1309</v>
      </c>
    </row>
    <row r="21" spans="1:3" x14ac:dyDescent="0.3">
      <c r="A21">
        <v>20</v>
      </c>
      <c r="B21" t="s">
        <v>1300</v>
      </c>
      <c r="C21" t="s">
        <v>1301</v>
      </c>
    </row>
    <row r="22" spans="1:3" x14ac:dyDescent="0.3">
      <c r="A22">
        <v>21</v>
      </c>
      <c r="B22" t="s">
        <v>1280</v>
      </c>
      <c r="C22" t="s">
        <v>1299</v>
      </c>
    </row>
    <row r="23" spans="1:3" x14ac:dyDescent="0.3">
      <c r="A23">
        <v>22</v>
      </c>
      <c r="B23" t="s">
        <v>1273</v>
      </c>
      <c r="C23" t="s">
        <v>1274</v>
      </c>
    </row>
    <row r="24" spans="1:3" x14ac:dyDescent="0.3">
      <c r="A24">
        <v>23</v>
      </c>
      <c r="B24" t="s">
        <v>1218</v>
      </c>
      <c r="C24" t="s">
        <v>1219</v>
      </c>
    </row>
    <row r="25" spans="1:3" x14ac:dyDescent="0.3">
      <c r="A25">
        <v>24</v>
      </c>
      <c r="B25" t="s">
        <v>1214</v>
      </c>
      <c r="C25" t="s">
        <v>1215</v>
      </c>
    </row>
    <row r="26" spans="1:3" x14ac:dyDescent="0.3">
      <c r="A26">
        <v>25</v>
      </c>
      <c r="B26" t="s">
        <v>1212</v>
      </c>
      <c r="C26" t="s">
        <v>1213</v>
      </c>
    </row>
    <row r="27" spans="1:3" x14ac:dyDescent="0.3">
      <c r="A27">
        <v>26</v>
      </c>
      <c r="B27" t="s">
        <v>1170</v>
      </c>
      <c r="C27" t="s">
        <v>1171</v>
      </c>
    </row>
    <row r="28" spans="1:3" x14ac:dyDescent="0.3">
      <c r="A28">
        <v>27</v>
      </c>
      <c r="B28" t="s">
        <v>1166</v>
      </c>
      <c r="C28" t="s">
        <v>1167</v>
      </c>
    </row>
    <row r="29" spans="1:3" x14ac:dyDescent="0.3">
      <c r="A29">
        <v>28</v>
      </c>
      <c r="B29" t="s">
        <v>1159</v>
      </c>
      <c r="C29" t="s">
        <v>1160</v>
      </c>
    </row>
    <row r="30" spans="1:3" x14ac:dyDescent="0.3">
      <c r="A30">
        <v>29</v>
      </c>
      <c r="B30" t="s">
        <v>1061</v>
      </c>
      <c r="C30" t="s">
        <v>1072</v>
      </c>
    </row>
    <row r="31" spans="1:3" x14ac:dyDescent="0.3">
      <c r="A31">
        <v>30</v>
      </c>
      <c r="B31" t="s">
        <v>1058</v>
      </c>
      <c r="C31" t="s">
        <v>1064</v>
      </c>
    </row>
    <row r="32" spans="1:3" x14ac:dyDescent="0.3">
      <c r="A32">
        <v>31</v>
      </c>
      <c r="B32" t="s">
        <v>1047</v>
      </c>
      <c r="C32" t="s">
        <v>1048</v>
      </c>
    </row>
    <row r="33" spans="1:3" x14ac:dyDescent="0.3">
      <c r="A33">
        <v>32</v>
      </c>
      <c r="B33" t="s">
        <v>1013</v>
      </c>
      <c r="C33" t="s">
        <v>1014</v>
      </c>
    </row>
    <row r="34" spans="1:3" x14ac:dyDescent="0.3">
      <c r="A34">
        <v>33</v>
      </c>
      <c r="B34" t="s">
        <v>1011</v>
      </c>
      <c r="C34" t="s">
        <v>1012</v>
      </c>
    </row>
    <row r="35" spans="1:3" x14ac:dyDescent="0.3">
      <c r="A35">
        <v>34</v>
      </c>
      <c r="B35" t="s">
        <v>1006</v>
      </c>
      <c r="C35" t="s">
        <v>1007</v>
      </c>
    </row>
    <row r="36" spans="1:3" x14ac:dyDescent="0.3">
      <c r="A36">
        <v>35</v>
      </c>
      <c r="B36" t="s">
        <v>1005</v>
      </c>
      <c r="C36" t="s">
        <v>1017</v>
      </c>
    </row>
    <row r="37" spans="1:3" x14ac:dyDescent="0.3">
      <c r="A37">
        <v>36</v>
      </c>
      <c r="B37" t="s">
        <v>999</v>
      </c>
      <c r="C37" t="s">
        <v>1000</v>
      </c>
    </row>
    <row r="38" spans="1:3" x14ac:dyDescent="0.3">
      <c r="A38">
        <v>37</v>
      </c>
      <c r="B38" t="s">
        <v>951</v>
      </c>
      <c r="C38" t="s">
        <v>952</v>
      </c>
    </row>
    <row r="39" spans="1:3" x14ac:dyDescent="0.3">
      <c r="A39">
        <v>38</v>
      </c>
      <c r="B39" t="s">
        <v>941</v>
      </c>
      <c r="C39" t="s">
        <v>942</v>
      </c>
    </row>
    <row r="40" spans="1:3" x14ac:dyDescent="0.3">
      <c r="A40">
        <v>39</v>
      </c>
      <c r="B40" t="s">
        <v>897</v>
      </c>
      <c r="C40" t="s">
        <v>903</v>
      </c>
    </row>
    <row r="41" spans="1:3" x14ac:dyDescent="0.3">
      <c r="A41">
        <v>40</v>
      </c>
      <c r="B41" t="s">
        <v>900</v>
      </c>
      <c r="C41" t="s">
        <v>901</v>
      </c>
    </row>
    <row r="42" spans="1:3" x14ac:dyDescent="0.3">
      <c r="A42">
        <v>41</v>
      </c>
      <c r="B42" t="s">
        <v>883</v>
      </c>
      <c r="C42" t="s">
        <v>884</v>
      </c>
    </row>
    <row r="43" spans="1:3" x14ac:dyDescent="0.3">
      <c r="A43">
        <v>42</v>
      </c>
      <c r="B43" t="s">
        <v>796</v>
      </c>
      <c r="C43" t="s">
        <v>827</v>
      </c>
    </row>
    <row r="44" spans="1:3" x14ac:dyDescent="0.3">
      <c r="A44">
        <v>43</v>
      </c>
      <c r="B44" t="s">
        <v>826</v>
      </c>
      <c r="C44" t="s">
        <v>297</v>
      </c>
    </row>
    <row r="45" spans="1:3" x14ac:dyDescent="0.3">
      <c r="A45">
        <v>44</v>
      </c>
      <c r="B45" t="s">
        <v>777</v>
      </c>
      <c r="C45" t="s">
        <v>778</v>
      </c>
    </row>
    <row r="46" spans="1:3" x14ac:dyDescent="0.3">
      <c r="A46">
        <v>45</v>
      </c>
      <c r="B46" t="s">
        <v>775</v>
      </c>
      <c r="C46" t="s">
        <v>776</v>
      </c>
    </row>
    <row r="47" spans="1:3" x14ac:dyDescent="0.3">
      <c r="A47">
        <v>46</v>
      </c>
      <c r="B47" t="s">
        <v>747</v>
      </c>
      <c r="C47" t="s">
        <v>748</v>
      </c>
    </row>
    <row r="48" spans="1:3" x14ac:dyDescent="0.3">
      <c r="A48">
        <v>47</v>
      </c>
      <c r="B48" t="s">
        <v>741</v>
      </c>
      <c r="C48" t="s">
        <v>742</v>
      </c>
    </row>
    <row r="49" spans="1:3" x14ac:dyDescent="0.3">
      <c r="A49">
        <v>48</v>
      </c>
      <c r="B49" t="s">
        <v>701</v>
      </c>
      <c r="C49" t="s">
        <v>702</v>
      </c>
    </row>
    <row r="50" spans="1:3" x14ac:dyDescent="0.3">
      <c r="A50">
        <v>49</v>
      </c>
      <c r="B50" t="s">
        <v>738</v>
      </c>
      <c r="C50" t="s">
        <v>737</v>
      </c>
    </row>
    <row r="51" spans="1:3" x14ac:dyDescent="0.3">
      <c r="A51">
        <v>50</v>
      </c>
      <c r="B51" t="s">
        <v>684</v>
      </c>
      <c r="C51" t="s">
        <v>683</v>
      </c>
    </row>
    <row r="52" spans="1:3" x14ac:dyDescent="0.3">
      <c r="A52">
        <v>51</v>
      </c>
      <c r="B52" t="s">
        <v>531</v>
      </c>
      <c r="C52" t="s">
        <v>532</v>
      </c>
    </row>
    <row r="53" spans="1:3" x14ac:dyDescent="0.3">
      <c r="A53">
        <v>52</v>
      </c>
      <c r="B53" t="s">
        <v>511</v>
      </c>
      <c r="C53" t="s">
        <v>512</v>
      </c>
    </row>
    <row r="54" spans="1:3" x14ac:dyDescent="0.3">
      <c r="A54">
        <v>53</v>
      </c>
      <c r="B54" t="s">
        <v>463</v>
      </c>
      <c r="C54" t="s">
        <v>464</v>
      </c>
    </row>
    <row r="55" spans="1:3" x14ac:dyDescent="0.3">
      <c r="A55">
        <v>54</v>
      </c>
      <c r="B55" t="s">
        <v>451</v>
      </c>
      <c r="C55" t="s">
        <v>450</v>
      </c>
    </row>
    <row r="56" spans="1:3" x14ac:dyDescent="0.3">
      <c r="A56">
        <v>55</v>
      </c>
      <c r="B56" t="s">
        <v>792</v>
      </c>
      <c r="C56" t="s">
        <v>793</v>
      </c>
    </row>
    <row r="57" spans="1:3" x14ac:dyDescent="0.3">
      <c r="A57">
        <v>56</v>
      </c>
      <c r="B57" t="s">
        <v>308</v>
      </c>
      <c r="C57" t="s">
        <v>309</v>
      </c>
    </row>
    <row r="58" spans="1:3" x14ac:dyDescent="0.3">
      <c r="A58">
        <v>57</v>
      </c>
      <c r="B58" t="s">
        <v>723</v>
      </c>
      <c r="C58" t="s">
        <v>722</v>
      </c>
    </row>
    <row r="59" spans="1:3" x14ac:dyDescent="0.3">
      <c r="A59">
        <v>58</v>
      </c>
      <c r="B59" t="s">
        <v>310</v>
      </c>
      <c r="C59" t="s">
        <v>311</v>
      </c>
    </row>
    <row r="60" spans="1:3" x14ac:dyDescent="0.3">
      <c r="A60">
        <v>59</v>
      </c>
      <c r="B60" t="s">
        <v>221</v>
      </c>
      <c r="C60" t="s">
        <v>222</v>
      </c>
    </row>
    <row r="61" spans="1:3" x14ac:dyDescent="0.3">
      <c r="A61">
        <v>60</v>
      </c>
      <c r="B61" t="s">
        <v>31</v>
      </c>
      <c r="C61" t="s">
        <v>32</v>
      </c>
    </row>
    <row r="62" spans="1:3" x14ac:dyDescent="0.3">
      <c r="A62">
        <v>61</v>
      </c>
      <c r="B62" t="s">
        <v>33</v>
      </c>
      <c r="C62" t="s">
        <v>34</v>
      </c>
    </row>
    <row r="63" spans="1:3" x14ac:dyDescent="0.3">
      <c r="A63">
        <v>62</v>
      </c>
      <c r="B63" t="s">
        <v>35</v>
      </c>
      <c r="C63" t="s">
        <v>36</v>
      </c>
    </row>
    <row r="64" spans="1:3" x14ac:dyDescent="0.3">
      <c r="A64">
        <v>63</v>
      </c>
      <c r="B64" t="s">
        <v>37</v>
      </c>
      <c r="C64" t="s">
        <v>38</v>
      </c>
    </row>
    <row r="65" spans="1:3" x14ac:dyDescent="0.3">
      <c r="A65">
        <v>64</v>
      </c>
      <c r="B65" t="s">
        <v>39</v>
      </c>
      <c r="C65" t="s">
        <v>40</v>
      </c>
    </row>
    <row r="66" spans="1:3" x14ac:dyDescent="0.3">
      <c r="A66">
        <v>65</v>
      </c>
      <c r="B66" t="s">
        <v>13</v>
      </c>
      <c r="C66" t="s">
        <v>112</v>
      </c>
    </row>
    <row r="67" spans="1:3" x14ac:dyDescent="0.3">
      <c r="A67">
        <v>66</v>
      </c>
      <c r="B67" t="s">
        <v>41</v>
      </c>
      <c r="C67" t="s">
        <v>42</v>
      </c>
    </row>
    <row r="68" spans="1:3" x14ac:dyDescent="0.3">
      <c r="A68">
        <v>67</v>
      </c>
      <c r="B68" t="s">
        <v>43</v>
      </c>
      <c r="C68" t="s">
        <v>44</v>
      </c>
    </row>
    <row r="69" spans="1:3" x14ac:dyDescent="0.3">
      <c r="A69">
        <v>68</v>
      </c>
      <c r="B69" t="s">
        <v>264</v>
      </c>
      <c r="C69" t="s">
        <v>265</v>
      </c>
    </row>
    <row r="70" spans="1:3" x14ac:dyDescent="0.3">
      <c r="A70">
        <v>69</v>
      </c>
      <c r="B70" t="s">
        <v>45</v>
      </c>
      <c r="C70" t="s">
        <v>46</v>
      </c>
    </row>
    <row r="71" spans="1:3" x14ac:dyDescent="0.3">
      <c r="A71">
        <v>70</v>
      </c>
      <c r="B71" t="s">
        <v>47</v>
      </c>
      <c r="C71" t="s">
        <v>48</v>
      </c>
    </row>
    <row r="72" spans="1:3" x14ac:dyDescent="0.3">
      <c r="A72">
        <v>71</v>
      </c>
      <c r="B72" t="s">
        <v>49</v>
      </c>
      <c r="C72" t="s">
        <v>224</v>
      </c>
    </row>
    <row r="73" spans="1:3" x14ac:dyDescent="0.3">
      <c r="A73">
        <v>72</v>
      </c>
      <c r="B73" t="s">
        <v>50</v>
      </c>
      <c r="C73" t="s">
        <v>51</v>
      </c>
    </row>
    <row r="74" spans="1:3" x14ac:dyDescent="0.3">
      <c r="A74">
        <v>73</v>
      </c>
      <c r="B74" t="s">
        <v>52</v>
      </c>
      <c r="C74" t="s">
        <v>53</v>
      </c>
    </row>
    <row r="75" spans="1:3" x14ac:dyDescent="0.3">
      <c r="A75">
        <v>74</v>
      </c>
      <c r="B75" t="s">
        <v>54</v>
      </c>
      <c r="C75" t="s">
        <v>55</v>
      </c>
    </row>
    <row r="76" spans="1:3" x14ac:dyDescent="0.3">
      <c r="A76">
        <v>75</v>
      </c>
      <c r="B76" t="s">
        <v>56</v>
      </c>
      <c r="C76" t="s">
        <v>57</v>
      </c>
    </row>
    <row r="77" spans="1:3" x14ac:dyDescent="0.3">
      <c r="A77">
        <v>76</v>
      </c>
      <c r="B77" t="s">
        <v>58</v>
      </c>
      <c r="C77" t="s">
        <v>59</v>
      </c>
    </row>
    <row r="78" spans="1:3" x14ac:dyDescent="0.3">
      <c r="A78">
        <v>77</v>
      </c>
      <c r="B78" t="s">
        <v>60</v>
      </c>
      <c r="C78" t="s">
        <v>61</v>
      </c>
    </row>
    <row r="79" spans="1:3" x14ac:dyDescent="0.3">
      <c r="A79">
        <v>78</v>
      </c>
      <c r="B79" t="s">
        <v>62</v>
      </c>
      <c r="C79" t="s">
        <v>63</v>
      </c>
    </row>
    <row r="80" spans="1:3" x14ac:dyDescent="0.3">
      <c r="A80">
        <v>79</v>
      </c>
      <c r="B80" t="s">
        <v>64</v>
      </c>
      <c r="C80" t="s">
        <v>65</v>
      </c>
    </row>
    <row r="81" spans="1:3" x14ac:dyDescent="0.3">
      <c r="A81">
        <v>80</v>
      </c>
      <c r="B81" t="s">
        <v>66</v>
      </c>
      <c r="C81" t="s">
        <v>67</v>
      </c>
    </row>
    <row r="82" spans="1:3" x14ac:dyDescent="0.3">
      <c r="A82">
        <v>81</v>
      </c>
      <c r="B82" t="s">
        <v>68</v>
      </c>
      <c r="C82" t="s">
        <v>69</v>
      </c>
    </row>
    <row r="83" spans="1:3" x14ac:dyDescent="0.3">
      <c r="A83">
        <v>82</v>
      </c>
      <c r="B83" t="s">
        <v>70</v>
      </c>
      <c r="C83" t="s">
        <v>71</v>
      </c>
    </row>
    <row r="84" spans="1:3" x14ac:dyDescent="0.3">
      <c r="A84">
        <v>83</v>
      </c>
      <c r="B84" t="s">
        <v>72</v>
      </c>
      <c r="C84" t="s">
        <v>73</v>
      </c>
    </row>
    <row r="85" spans="1:3" x14ac:dyDescent="0.3">
      <c r="A85">
        <v>84</v>
      </c>
      <c r="B85" t="s">
        <v>74</v>
      </c>
      <c r="C85" t="s">
        <v>75</v>
      </c>
    </row>
    <row r="86" spans="1:3" x14ac:dyDescent="0.3">
      <c r="A86">
        <v>85</v>
      </c>
      <c r="B86" t="s">
        <v>76</v>
      </c>
      <c r="C86" t="s">
        <v>77</v>
      </c>
    </row>
    <row r="87" spans="1:3" x14ac:dyDescent="0.3">
      <c r="A87">
        <v>86</v>
      </c>
      <c r="B87" t="s">
        <v>78</v>
      </c>
      <c r="C87" t="s">
        <v>79</v>
      </c>
    </row>
    <row r="88" spans="1:3" x14ac:dyDescent="0.3">
      <c r="A88">
        <v>87</v>
      </c>
      <c r="B88" t="s">
        <v>80</v>
      </c>
      <c r="C88" t="s">
        <v>81</v>
      </c>
    </row>
    <row r="89" spans="1:3" x14ac:dyDescent="0.3">
      <c r="A89">
        <v>88</v>
      </c>
      <c r="B89" t="s">
        <v>82</v>
      </c>
      <c r="C89" t="s">
        <v>83</v>
      </c>
    </row>
    <row r="90" spans="1:3" x14ac:dyDescent="0.3">
      <c r="A90">
        <v>89</v>
      </c>
      <c r="B90" t="s">
        <v>84</v>
      </c>
      <c r="C90" t="s">
        <v>85</v>
      </c>
    </row>
    <row r="91" spans="1:3" x14ac:dyDescent="0.3">
      <c r="A91">
        <v>90</v>
      </c>
      <c r="B91" t="s">
        <v>86</v>
      </c>
      <c r="C91" t="s">
        <v>87</v>
      </c>
    </row>
    <row r="92" spans="1:3" x14ac:dyDescent="0.3">
      <c r="A92">
        <v>91</v>
      </c>
      <c r="B92" t="s">
        <v>88</v>
      </c>
      <c r="C92" t="s">
        <v>89</v>
      </c>
    </row>
    <row r="93" spans="1:3" x14ac:dyDescent="0.3">
      <c r="A93">
        <v>92</v>
      </c>
      <c r="B93" t="s">
        <v>90</v>
      </c>
      <c r="C93" t="s">
        <v>91</v>
      </c>
    </row>
    <row r="94" spans="1:3" x14ac:dyDescent="0.3">
      <c r="A94">
        <v>93</v>
      </c>
      <c r="B94" t="s">
        <v>456</v>
      </c>
      <c r="C94" t="s">
        <v>457</v>
      </c>
    </row>
    <row r="95" spans="1:3" x14ac:dyDescent="0.3">
      <c r="A95">
        <v>94</v>
      </c>
      <c r="B95" t="s">
        <v>93</v>
      </c>
      <c r="C95" t="s">
        <v>94</v>
      </c>
    </row>
    <row r="96" spans="1:3" x14ac:dyDescent="0.3">
      <c r="A96">
        <v>95</v>
      </c>
      <c r="B96" t="s">
        <v>95</v>
      </c>
      <c r="C96" t="s">
        <v>96</v>
      </c>
    </row>
    <row r="97" spans="1:3" x14ac:dyDescent="0.3">
      <c r="A97">
        <v>96</v>
      </c>
      <c r="B97" t="s">
        <v>97</v>
      </c>
      <c r="C97" t="s">
        <v>98</v>
      </c>
    </row>
    <row r="98" spans="1:3" x14ac:dyDescent="0.3">
      <c r="A98">
        <v>97</v>
      </c>
      <c r="B98" t="s">
        <v>99</v>
      </c>
      <c r="C98" t="s">
        <v>100</v>
      </c>
    </row>
    <row r="99" spans="1:3" x14ac:dyDescent="0.3">
      <c r="A99">
        <v>98</v>
      </c>
      <c r="B99" t="s">
        <v>101</v>
      </c>
      <c r="C99" t="s">
        <v>102</v>
      </c>
    </row>
    <row r="100" spans="1:3" x14ac:dyDescent="0.3">
      <c r="A100">
        <v>99</v>
      </c>
      <c r="B100" t="s">
        <v>103</v>
      </c>
      <c r="C100" t="s">
        <v>104</v>
      </c>
    </row>
    <row r="101" spans="1:3" x14ac:dyDescent="0.3">
      <c r="A101">
        <v>100</v>
      </c>
      <c r="B101" t="s">
        <v>105</v>
      </c>
      <c r="C101" t="s">
        <v>113</v>
      </c>
    </row>
    <row r="102" spans="1:3" x14ac:dyDescent="0.3">
      <c r="A102">
        <v>101</v>
      </c>
      <c r="B102" t="s">
        <v>106</v>
      </c>
      <c r="C102" t="s">
        <v>107</v>
      </c>
    </row>
    <row r="103" spans="1:3" x14ac:dyDescent="0.3">
      <c r="A103">
        <v>102</v>
      </c>
      <c r="B103" t="s">
        <v>108</v>
      </c>
      <c r="C103" t="s">
        <v>109</v>
      </c>
    </row>
    <row r="104" spans="1:3" x14ac:dyDescent="0.3">
      <c r="A104">
        <v>103</v>
      </c>
      <c r="B104" t="s">
        <v>110</v>
      </c>
      <c r="C104" t="s">
        <v>111</v>
      </c>
    </row>
    <row r="105" spans="1:3" x14ac:dyDescent="0.3">
      <c r="A105">
        <v>104</v>
      </c>
      <c r="B105" t="s">
        <v>114</v>
      </c>
      <c r="C105" t="s">
        <v>115</v>
      </c>
    </row>
    <row r="106" spans="1:3" x14ac:dyDescent="0.3">
      <c r="A106">
        <v>105</v>
      </c>
      <c r="B106" t="s">
        <v>116</v>
      </c>
      <c r="C106" t="s">
        <v>681</v>
      </c>
    </row>
    <row r="107" spans="1:3" x14ac:dyDescent="0.3">
      <c r="A107">
        <v>106</v>
      </c>
      <c r="B107" t="s">
        <v>1142</v>
      </c>
      <c r="C107" t="s">
        <v>117</v>
      </c>
    </row>
    <row r="108" spans="1:3" x14ac:dyDescent="0.3">
      <c r="A108">
        <v>107</v>
      </c>
      <c r="B108" t="s">
        <v>118</v>
      </c>
      <c r="C108" t="s">
        <v>119</v>
      </c>
    </row>
    <row r="109" spans="1:3" x14ac:dyDescent="0.3">
      <c r="A109">
        <v>108</v>
      </c>
      <c r="B109" t="s">
        <v>120</v>
      </c>
      <c r="C109" t="s">
        <v>121</v>
      </c>
    </row>
    <row r="110" spans="1:3" x14ac:dyDescent="0.3">
      <c r="A110">
        <v>109</v>
      </c>
      <c r="B110" t="s">
        <v>122</v>
      </c>
      <c r="C110" t="s">
        <v>123</v>
      </c>
    </row>
    <row r="111" spans="1:3" x14ac:dyDescent="0.3">
      <c r="A111">
        <v>110</v>
      </c>
      <c r="B111" t="s">
        <v>124</v>
      </c>
      <c r="C111" t="s">
        <v>125</v>
      </c>
    </row>
    <row r="112" spans="1:3" x14ac:dyDescent="0.3">
      <c r="A112">
        <v>111</v>
      </c>
      <c r="B112" t="s">
        <v>937</v>
      </c>
      <c r="C112" t="s">
        <v>940</v>
      </c>
    </row>
    <row r="113" spans="1:3" x14ac:dyDescent="0.3">
      <c r="A113">
        <v>112</v>
      </c>
      <c r="B113" t="s">
        <v>127</v>
      </c>
      <c r="C113" t="s">
        <v>128</v>
      </c>
    </row>
    <row r="114" spans="1:3" x14ac:dyDescent="0.3">
      <c r="A114">
        <v>113</v>
      </c>
      <c r="B114" t="s">
        <v>129</v>
      </c>
      <c r="C114" t="s">
        <v>130</v>
      </c>
    </row>
    <row r="115" spans="1:3" x14ac:dyDescent="0.3">
      <c r="A115">
        <v>114</v>
      </c>
      <c r="B115" t="s">
        <v>132</v>
      </c>
      <c r="C115" t="s">
        <v>131</v>
      </c>
    </row>
    <row r="116" spans="1:3" x14ac:dyDescent="0.3">
      <c r="A116">
        <v>115</v>
      </c>
      <c r="B116" t="s">
        <v>133</v>
      </c>
      <c r="C116" t="s">
        <v>134</v>
      </c>
    </row>
    <row r="117" spans="1:3" x14ac:dyDescent="0.3">
      <c r="A117">
        <v>116</v>
      </c>
      <c r="B117" t="s">
        <v>135</v>
      </c>
      <c r="C117" t="s">
        <v>136</v>
      </c>
    </row>
    <row r="118" spans="1:3" x14ac:dyDescent="0.3">
      <c r="A118">
        <v>117</v>
      </c>
      <c r="B118" t="s">
        <v>137</v>
      </c>
      <c r="C118" t="s">
        <v>138</v>
      </c>
    </row>
    <row r="119" spans="1:3" x14ac:dyDescent="0.3">
      <c r="A119">
        <v>118</v>
      </c>
      <c r="B119" t="s">
        <v>140</v>
      </c>
      <c r="C119" t="s">
        <v>139</v>
      </c>
    </row>
    <row r="120" spans="1:3" x14ac:dyDescent="0.3">
      <c r="A120">
        <v>119</v>
      </c>
      <c r="B120" t="s">
        <v>141</v>
      </c>
      <c r="C120" t="s">
        <v>142</v>
      </c>
    </row>
    <row r="121" spans="1:3" x14ac:dyDescent="0.3">
      <c r="A121">
        <v>120</v>
      </c>
      <c r="B121" t="s">
        <v>143</v>
      </c>
      <c r="C121" t="s">
        <v>144</v>
      </c>
    </row>
    <row r="122" spans="1:3" x14ac:dyDescent="0.3">
      <c r="A122">
        <v>121</v>
      </c>
      <c r="B122" t="s">
        <v>145</v>
      </c>
      <c r="C122" t="s">
        <v>260</v>
      </c>
    </row>
    <row r="123" spans="1:3" x14ac:dyDescent="0.3">
      <c r="A123">
        <v>122</v>
      </c>
      <c r="B123" t="s">
        <v>146</v>
      </c>
      <c r="C123" t="s">
        <v>147</v>
      </c>
    </row>
    <row r="124" spans="1:3" x14ac:dyDescent="0.3">
      <c r="A124">
        <v>123</v>
      </c>
      <c r="B124" t="s">
        <v>205</v>
      </c>
      <c r="C124" t="s">
        <v>206</v>
      </c>
    </row>
    <row r="125" spans="1:3" x14ac:dyDescent="0.3">
      <c r="A125">
        <v>124</v>
      </c>
      <c r="B125" t="s">
        <v>207</v>
      </c>
      <c r="C125" t="s">
        <v>208</v>
      </c>
    </row>
    <row r="126" spans="1:3" x14ac:dyDescent="0.3">
      <c r="A126">
        <v>125</v>
      </c>
      <c r="B126" t="s">
        <v>209</v>
      </c>
      <c r="C126" t="s">
        <v>210</v>
      </c>
    </row>
    <row r="127" spans="1:3" x14ac:dyDescent="0.3">
      <c r="A127">
        <v>126</v>
      </c>
      <c r="B127" t="s">
        <v>211</v>
      </c>
      <c r="C127" t="s">
        <v>212</v>
      </c>
    </row>
    <row r="128" spans="1:3" x14ac:dyDescent="0.3">
      <c r="A128">
        <v>127</v>
      </c>
      <c r="B128" t="s">
        <v>213</v>
      </c>
      <c r="C128" t="s">
        <v>59</v>
      </c>
    </row>
    <row r="129" spans="1:3" x14ac:dyDescent="0.3">
      <c r="A129">
        <v>128</v>
      </c>
      <c r="B129" t="s">
        <v>214</v>
      </c>
      <c r="C129" t="s">
        <v>215</v>
      </c>
    </row>
    <row r="130" spans="1:3" x14ac:dyDescent="0.3">
      <c r="A130">
        <v>129</v>
      </c>
      <c r="B130" t="s">
        <v>216</v>
      </c>
      <c r="C130" t="s">
        <v>217</v>
      </c>
    </row>
    <row r="131" spans="1:3" x14ac:dyDescent="0.3">
      <c r="A131">
        <v>130</v>
      </c>
      <c r="B131" t="s">
        <v>218</v>
      </c>
      <c r="C131" t="s">
        <v>219</v>
      </c>
    </row>
    <row r="132" spans="1:3" x14ac:dyDescent="0.3">
      <c r="A132">
        <v>131</v>
      </c>
      <c r="B132" t="s">
        <v>225</v>
      </c>
      <c r="C132" t="s">
        <v>226</v>
      </c>
    </row>
    <row r="133" spans="1:3" x14ac:dyDescent="0.3">
      <c r="A133">
        <v>132</v>
      </c>
      <c r="B133" t="s">
        <v>227</v>
      </c>
      <c r="C133" t="s">
        <v>228</v>
      </c>
    </row>
    <row r="134" spans="1:3" x14ac:dyDescent="0.3">
      <c r="A134">
        <v>133</v>
      </c>
      <c r="B134" t="s">
        <v>236</v>
      </c>
      <c r="C134" t="s">
        <v>237</v>
      </c>
    </row>
    <row r="135" spans="1:3" x14ac:dyDescent="0.3">
      <c r="A135">
        <v>134</v>
      </c>
      <c r="B135" t="s">
        <v>238</v>
      </c>
      <c r="C135" t="s">
        <v>239</v>
      </c>
    </row>
    <row r="136" spans="1:3" x14ac:dyDescent="0.3">
      <c r="A136">
        <v>135</v>
      </c>
      <c r="B136" t="s">
        <v>240</v>
      </c>
      <c r="C136" t="s">
        <v>1065</v>
      </c>
    </row>
    <row r="137" spans="1:3" x14ac:dyDescent="0.3">
      <c r="A137">
        <v>136</v>
      </c>
      <c r="B137" t="s">
        <v>241</v>
      </c>
      <c r="C137" t="s">
        <v>242</v>
      </c>
    </row>
    <row r="138" spans="1:3" x14ac:dyDescent="0.3">
      <c r="A138">
        <v>137</v>
      </c>
      <c r="B138" t="s">
        <v>243</v>
      </c>
      <c r="C138" t="s">
        <v>244</v>
      </c>
    </row>
    <row r="139" spans="1:3" x14ac:dyDescent="0.3">
      <c r="A139">
        <v>138</v>
      </c>
      <c r="B139" t="s">
        <v>245</v>
      </c>
      <c r="C139" t="s">
        <v>246</v>
      </c>
    </row>
    <row r="140" spans="1:3" x14ac:dyDescent="0.3">
      <c r="A140">
        <v>139</v>
      </c>
      <c r="B140" t="s">
        <v>247</v>
      </c>
      <c r="C140" t="s">
        <v>92</v>
      </c>
    </row>
    <row r="141" spans="1:3" x14ac:dyDescent="0.3">
      <c r="A141">
        <v>140</v>
      </c>
      <c r="B141" t="s">
        <v>248</v>
      </c>
      <c r="C141" t="s">
        <v>249</v>
      </c>
    </row>
    <row r="142" spans="1:3" x14ac:dyDescent="0.3">
      <c r="A142">
        <v>141</v>
      </c>
      <c r="B142" t="s">
        <v>250</v>
      </c>
      <c r="C142" t="s">
        <v>251</v>
      </c>
    </row>
    <row r="143" spans="1:3" x14ac:dyDescent="0.3">
      <c r="A143">
        <v>142</v>
      </c>
      <c r="B143" t="s">
        <v>252</v>
      </c>
      <c r="C143" t="s">
        <v>253</v>
      </c>
    </row>
    <row r="144" spans="1:3" x14ac:dyDescent="0.3">
      <c r="A144">
        <v>143</v>
      </c>
      <c r="B144" t="s">
        <v>269</v>
      </c>
      <c r="C144" t="s">
        <v>270</v>
      </c>
    </row>
    <row r="145" spans="1:3" x14ac:dyDescent="0.3">
      <c r="A145">
        <v>144</v>
      </c>
      <c r="B145" t="s">
        <v>271</v>
      </c>
      <c r="C145" t="s">
        <v>91</v>
      </c>
    </row>
    <row r="146" spans="1:3" x14ac:dyDescent="0.3">
      <c r="A146">
        <v>145</v>
      </c>
      <c r="B146" t="s">
        <v>272</v>
      </c>
      <c r="C146" t="s">
        <v>335</v>
      </c>
    </row>
    <row r="147" spans="1:3" x14ac:dyDescent="0.3">
      <c r="A147">
        <v>146</v>
      </c>
      <c r="B147" t="s">
        <v>273</v>
      </c>
      <c r="C147" t="s">
        <v>274</v>
      </c>
    </row>
    <row r="148" spans="1:3" x14ac:dyDescent="0.3">
      <c r="A148">
        <v>147</v>
      </c>
      <c r="B148" t="s">
        <v>275</v>
      </c>
      <c r="C148" t="s">
        <v>276</v>
      </c>
    </row>
    <row r="149" spans="1:3" x14ac:dyDescent="0.3">
      <c r="A149">
        <v>148</v>
      </c>
      <c r="B149" t="s">
        <v>277</v>
      </c>
      <c r="C149" t="s">
        <v>278</v>
      </c>
    </row>
    <row r="150" spans="1:3" x14ac:dyDescent="0.3">
      <c r="A150">
        <v>149</v>
      </c>
      <c r="B150" t="s">
        <v>279</v>
      </c>
      <c r="C150" t="s">
        <v>280</v>
      </c>
    </row>
    <row r="151" spans="1:3" x14ac:dyDescent="0.3">
      <c r="A151">
        <v>150</v>
      </c>
      <c r="B151" t="s">
        <v>281</v>
      </c>
      <c r="C151" t="s">
        <v>282</v>
      </c>
    </row>
    <row r="152" spans="1:3" x14ac:dyDescent="0.3">
      <c r="A152">
        <v>151</v>
      </c>
      <c r="B152" t="s">
        <v>283</v>
      </c>
      <c r="C152" t="s">
        <v>284</v>
      </c>
    </row>
    <row r="153" spans="1:3" x14ac:dyDescent="0.3">
      <c r="A153">
        <v>152</v>
      </c>
      <c r="B153" t="s">
        <v>285</v>
      </c>
      <c r="C153" t="s">
        <v>286</v>
      </c>
    </row>
    <row r="154" spans="1:3" x14ac:dyDescent="0.3">
      <c r="A154">
        <v>153</v>
      </c>
      <c r="B154" t="s">
        <v>291</v>
      </c>
      <c r="C154" t="s">
        <v>292</v>
      </c>
    </row>
    <row r="155" spans="1:3" x14ac:dyDescent="0.3">
      <c r="A155">
        <v>154</v>
      </c>
      <c r="B155" t="s">
        <v>293</v>
      </c>
      <c r="C155" t="s">
        <v>294</v>
      </c>
    </row>
    <row r="156" spans="1:3" x14ac:dyDescent="0.3">
      <c r="A156">
        <v>155</v>
      </c>
      <c r="B156" t="s">
        <v>295</v>
      </c>
      <c r="C156" t="s">
        <v>403</v>
      </c>
    </row>
    <row r="157" spans="1:3" x14ac:dyDescent="0.3">
      <c r="A157">
        <v>156</v>
      </c>
      <c r="B157" t="s">
        <v>296</v>
      </c>
      <c r="C157" t="s">
        <v>297</v>
      </c>
    </row>
    <row r="158" spans="1:3" x14ac:dyDescent="0.3">
      <c r="A158">
        <v>157</v>
      </c>
      <c r="B158" t="s">
        <v>298</v>
      </c>
      <c r="C158" t="s">
        <v>299</v>
      </c>
    </row>
    <row r="159" spans="1:3" x14ac:dyDescent="0.3">
      <c r="A159">
        <v>158</v>
      </c>
      <c r="B159" t="s">
        <v>300</v>
      </c>
      <c r="C159" t="s">
        <v>301</v>
      </c>
    </row>
    <row r="160" spans="1:3" x14ac:dyDescent="0.3">
      <c r="A160">
        <v>159</v>
      </c>
      <c r="B160" t="s">
        <v>302</v>
      </c>
      <c r="C160" t="s">
        <v>303</v>
      </c>
    </row>
    <row r="161" spans="1:3" x14ac:dyDescent="0.3">
      <c r="A161">
        <v>160</v>
      </c>
      <c r="B161" t="s">
        <v>304</v>
      </c>
      <c r="C161" t="s">
        <v>305</v>
      </c>
    </row>
    <row r="162" spans="1:3" x14ac:dyDescent="0.3">
      <c r="A162">
        <v>161</v>
      </c>
      <c r="B162" t="s">
        <v>315</v>
      </c>
      <c r="C162" t="s">
        <v>44</v>
      </c>
    </row>
    <row r="163" spans="1:3" x14ac:dyDescent="0.3">
      <c r="A163">
        <v>162</v>
      </c>
      <c r="B163" t="s">
        <v>316</v>
      </c>
      <c r="C163" t="s">
        <v>317</v>
      </c>
    </row>
    <row r="164" spans="1:3" x14ac:dyDescent="0.3">
      <c r="A164">
        <v>163</v>
      </c>
      <c r="B164" t="s">
        <v>318</v>
      </c>
      <c r="C164" t="s">
        <v>319</v>
      </c>
    </row>
    <row r="165" spans="1:3" x14ac:dyDescent="0.3">
      <c r="A165">
        <v>164</v>
      </c>
      <c r="B165" t="s">
        <v>320</v>
      </c>
      <c r="C165" t="s">
        <v>321</v>
      </c>
    </row>
    <row r="166" spans="1:3" x14ac:dyDescent="0.3">
      <c r="A166">
        <v>165</v>
      </c>
      <c r="B166" t="s">
        <v>322</v>
      </c>
      <c r="C166" t="s">
        <v>323</v>
      </c>
    </row>
    <row r="167" spans="1:3" x14ac:dyDescent="0.3">
      <c r="A167">
        <v>166</v>
      </c>
      <c r="B167" t="s">
        <v>349</v>
      </c>
      <c r="C167" t="s">
        <v>350</v>
      </c>
    </row>
    <row r="168" spans="1:3" x14ac:dyDescent="0.3">
      <c r="A168">
        <v>167</v>
      </c>
      <c r="B168" t="s">
        <v>351</v>
      </c>
      <c r="C168" t="s">
        <v>352</v>
      </c>
    </row>
    <row r="169" spans="1:3" x14ac:dyDescent="0.3">
      <c r="A169">
        <v>168</v>
      </c>
      <c r="B169" t="s">
        <v>353</v>
      </c>
      <c r="C169" t="s">
        <v>354</v>
      </c>
    </row>
    <row r="170" spans="1:3" x14ac:dyDescent="0.3">
      <c r="A170">
        <v>169</v>
      </c>
      <c r="B170" t="s">
        <v>355</v>
      </c>
      <c r="C170" t="s">
        <v>44</v>
      </c>
    </row>
    <row r="171" spans="1:3" x14ac:dyDescent="0.3">
      <c r="A171">
        <v>170</v>
      </c>
      <c r="B171" t="s">
        <v>356</v>
      </c>
      <c r="C171" t="s">
        <v>357</v>
      </c>
    </row>
    <row r="172" spans="1:3" x14ac:dyDescent="0.3">
      <c r="A172">
        <v>171</v>
      </c>
      <c r="B172" t="s">
        <v>358</v>
      </c>
      <c r="C172" t="s">
        <v>359</v>
      </c>
    </row>
    <row r="173" spans="1:3" x14ac:dyDescent="0.3">
      <c r="A173">
        <v>172</v>
      </c>
      <c r="B173" t="s">
        <v>372</v>
      </c>
      <c r="C173" t="s">
        <v>373</v>
      </c>
    </row>
    <row r="174" spans="1:3" x14ac:dyDescent="0.3">
      <c r="A174">
        <v>173</v>
      </c>
      <c r="B174" t="s">
        <v>374</v>
      </c>
      <c r="C174" t="s">
        <v>1364</v>
      </c>
    </row>
    <row r="175" spans="1:3" x14ac:dyDescent="0.3">
      <c r="A175">
        <v>174</v>
      </c>
      <c r="B175" t="s">
        <v>375</v>
      </c>
      <c r="C175" t="s">
        <v>376</v>
      </c>
    </row>
    <row r="176" spans="1:3" x14ac:dyDescent="0.3">
      <c r="A176">
        <v>175</v>
      </c>
      <c r="B176" t="s">
        <v>388</v>
      </c>
      <c r="C176" t="s">
        <v>389</v>
      </c>
    </row>
    <row r="177" spans="1:3" x14ac:dyDescent="0.3">
      <c r="A177">
        <v>176</v>
      </c>
      <c r="B177" t="s">
        <v>390</v>
      </c>
      <c r="C177" t="s">
        <v>391</v>
      </c>
    </row>
    <row r="178" spans="1:3" x14ac:dyDescent="0.3">
      <c r="A178">
        <v>177</v>
      </c>
      <c r="B178" t="s">
        <v>392</v>
      </c>
      <c r="C178" t="s">
        <v>393</v>
      </c>
    </row>
    <row r="179" spans="1:3" x14ac:dyDescent="0.3">
      <c r="A179">
        <v>178</v>
      </c>
      <c r="B179" t="s">
        <v>394</v>
      </c>
      <c r="C179" t="s">
        <v>395</v>
      </c>
    </row>
    <row r="180" spans="1:3" x14ac:dyDescent="0.3">
      <c r="A180">
        <v>179</v>
      </c>
      <c r="B180" t="s">
        <v>438</v>
      </c>
      <c r="C180" t="s">
        <v>439</v>
      </c>
    </row>
    <row r="181" spans="1:3" x14ac:dyDescent="0.3">
      <c r="A181">
        <v>180</v>
      </c>
      <c r="B181" t="s">
        <v>440</v>
      </c>
      <c r="C181" t="s">
        <v>441</v>
      </c>
    </row>
    <row r="182" spans="1:3" x14ac:dyDescent="0.3">
      <c r="A182">
        <v>181</v>
      </c>
      <c r="B182" t="s">
        <v>448</v>
      </c>
      <c r="C182" t="s">
        <v>449</v>
      </c>
    </row>
    <row r="183" spans="1:3" x14ac:dyDescent="0.3">
      <c r="A183">
        <v>182</v>
      </c>
      <c r="B183" t="s">
        <v>460</v>
      </c>
      <c r="C183" t="s">
        <v>461</v>
      </c>
    </row>
    <row r="184" spans="1:3" x14ac:dyDescent="0.3">
      <c r="A184">
        <v>183</v>
      </c>
      <c r="B184" t="s">
        <v>459</v>
      </c>
      <c r="C184" t="s">
        <v>462</v>
      </c>
    </row>
    <row r="185" spans="1:3" x14ac:dyDescent="0.3">
      <c r="A185">
        <v>184</v>
      </c>
      <c r="B185" t="s">
        <v>465</v>
      </c>
      <c r="C185" t="s">
        <v>466</v>
      </c>
    </row>
    <row r="186" spans="1:3" x14ac:dyDescent="0.3">
      <c r="A186">
        <v>185</v>
      </c>
      <c r="B186" t="s">
        <v>467</v>
      </c>
      <c r="C186" t="s">
        <v>468</v>
      </c>
    </row>
    <row r="187" spans="1:3" x14ac:dyDescent="0.3">
      <c r="A187">
        <v>186</v>
      </c>
      <c r="B187" t="s">
        <v>469</v>
      </c>
      <c r="C187" t="s">
        <v>470</v>
      </c>
    </row>
    <row r="188" spans="1:3" x14ac:dyDescent="0.3">
      <c r="A188">
        <v>187</v>
      </c>
      <c r="B188" t="s">
        <v>471</v>
      </c>
      <c r="C188" t="s">
        <v>472</v>
      </c>
    </row>
    <row r="189" spans="1:3" x14ac:dyDescent="0.3">
      <c r="A189">
        <v>188</v>
      </c>
      <c r="B189" t="s">
        <v>491</v>
      </c>
      <c r="C189" t="s">
        <v>492</v>
      </c>
    </row>
    <row r="190" spans="1:3" x14ac:dyDescent="0.3">
      <c r="A190">
        <v>189</v>
      </c>
      <c r="B190" t="s">
        <v>493</v>
      </c>
      <c r="C190" t="s">
        <v>494</v>
      </c>
    </row>
    <row r="191" spans="1:3" x14ac:dyDescent="0.3">
      <c r="A191">
        <v>190</v>
      </c>
      <c r="B191" t="s">
        <v>495</v>
      </c>
      <c r="C191" t="s">
        <v>496</v>
      </c>
    </row>
    <row r="192" spans="1:3" x14ac:dyDescent="0.3">
      <c r="A192">
        <v>191</v>
      </c>
      <c r="B192" t="s">
        <v>497</v>
      </c>
      <c r="C192" t="s">
        <v>498</v>
      </c>
    </row>
    <row r="193" spans="1:3" x14ac:dyDescent="0.3">
      <c r="A193">
        <v>192</v>
      </c>
      <c r="B193" t="s">
        <v>499</v>
      </c>
      <c r="C193" t="s">
        <v>500</v>
      </c>
    </row>
    <row r="194" spans="1:3" x14ac:dyDescent="0.3">
      <c r="A194">
        <v>193</v>
      </c>
      <c r="B194" t="s">
        <v>501</v>
      </c>
      <c r="C194" t="s">
        <v>502</v>
      </c>
    </row>
    <row r="195" spans="1:3" x14ac:dyDescent="0.3">
      <c r="A195">
        <v>194</v>
      </c>
      <c r="B195" t="s">
        <v>503</v>
      </c>
      <c r="C195" t="s">
        <v>504</v>
      </c>
    </row>
    <row r="196" spans="1:3" x14ac:dyDescent="0.3">
      <c r="A196">
        <v>195</v>
      </c>
      <c r="B196" t="s">
        <v>505</v>
      </c>
      <c r="C196" t="s">
        <v>506</v>
      </c>
    </row>
    <row r="197" spans="1:3" x14ac:dyDescent="0.3">
      <c r="A197">
        <v>196</v>
      </c>
      <c r="B197" t="s">
        <v>507</v>
      </c>
      <c r="C197" t="s">
        <v>508</v>
      </c>
    </row>
    <row r="198" spans="1:3" x14ac:dyDescent="0.3">
      <c r="A198">
        <v>197</v>
      </c>
      <c r="B198" t="s">
        <v>509</v>
      </c>
      <c r="C198" t="s">
        <v>510</v>
      </c>
    </row>
    <row r="199" spans="1:3" x14ac:dyDescent="0.3">
      <c r="A199">
        <v>198</v>
      </c>
      <c r="B199" t="s">
        <v>513</v>
      </c>
      <c r="C199" t="s">
        <v>533</v>
      </c>
    </row>
    <row r="200" spans="1:3" x14ac:dyDescent="0.3">
      <c r="A200">
        <v>199</v>
      </c>
      <c r="B200" t="s">
        <v>514</v>
      </c>
      <c r="C200" t="s">
        <v>515</v>
      </c>
    </row>
    <row r="201" spans="1:3" x14ac:dyDescent="0.3">
      <c r="A201">
        <v>200</v>
      </c>
      <c r="B201" t="s">
        <v>539</v>
      </c>
      <c r="C201" t="s">
        <v>540</v>
      </c>
    </row>
    <row r="202" spans="1:3" x14ac:dyDescent="0.3">
      <c r="A202">
        <v>201</v>
      </c>
      <c r="B202" t="s">
        <v>541</v>
      </c>
      <c r="C202" t="s">
        <v>542</v>
      </c>
    </row>
    <row r="203" spans="1:3" x14ac:dyDescent="0.3">
      <c r="A203">
        <v>202</v>
      </c>
      <c r="B203" t="s">
        <v>538</v>
      </c>
      <c r="C203" t="s">
        <v>543</v>
      </c>
    </row>
    <row r="204" spans="1:3" x14ac:dyDescent="0.3">
      <c r="A204">
        <v>203</v>
      </c>
      <c r="B204" t="s">
        <v>544</v>
      </c>
      <c r="C204" t="s">
        <v>545</v>
      </c>
    </row>
    <row r="205" spans="1:3" x14ac:dyDescent="0.3">
      <c r="A205">
        <v>204</v>
      </c>
      <c r="B205" t="s">
        <v>537</v>
      </c>
      <c r="C205" t="s">
        <v>546</v>
      </c>
    </row>
    <row r="206" spans="1:3" x14ac:dyDescent="0.3">
      <c r="A206">
        <v>205</v>
      </c>
      <c r="B206" t="s">
        <v>565</v>
      </c>
      <c r="C206" t="s">
        <v>566</v>
      </c>
    </row>
    <row r="207" spans="1:3" x14ac:dyDescent="0.3">
      <c r="A207">
        <v>206</v>
      </c>
      <c r="B207" t="s">
        <v>567</v>
      </c>
      <c r="C207" t="s">
        <v>568</v>
      </c>
    </row>
    <row r="208" spans="1:3" x14ac:dyDescent="0.3">
      <c r="A208">
        <v>207</v>
      </c>
      <c r="B208" t="s">
        <v>569</v>
      </c>
      <c r="C208" t="s">
        <v>570</v>
      </c>
    </row>
    <row r="209" spans="1:3" x14ac:dyDescent="0.3">
      <c r="A209">
        <v>208</v>
      </c>
      <c r="B209" t="s">
        <v>571</v>
      </c>
      <c r="C209" t="s">
        <v>572</v>
      </c>
    </row>
    <row r="210" spans="1:3" x14ac:dyDescent="0.3">
      <c r="A210">
        <v>209</v>
      </c>
      <c r="B210" t="s">
        <v>561</v>
      </c>
      <c r="C210" t="s">
        <v>573</v>
      </c>
    </row>
    <row r="211" spans="1:3" x14ac:dyDescent="0.3">
      <c r="A211">
        <v>210</v>
      </c>
      <c r="B211" t="s">
        <v>574</v>
      </c>
      <c r="C211" t="s">
        <v>575</v>
      </c>
    </row>
    <row r="212" spans="1:3" x14ac:dyDescent="0.3">
      <c r="A212">
        <v>211</v>
      </c>
      <c r="B212" t="s">
        <v>576</v>
      </c>
      <c r="C212" t="s">
        <v>577</v>
      </c>
    </row>
    <row r="213" spans="1:3" x14ac:dyDescent="0.3">
      <c r="A213">
        <v>212</v>
      </c>
      <c r="B213" t="s">
        <v>560</v>
      </c>
      <c r="C213" t="s">
        <v>578</v>
      </c>
    </row>
    <row r="214" spans="1:3" x14ac:dyDescent="0.3">
      <c r="A214">
        <v>213</v>
      </c>
      <c r="B214" t="s">
        <v>595</v>
      </c>
      <c r="C214" t="s">
        <v>598</v>
      </c>
    </row>
    <row r="215" spans="1:3" x14ac:dyDescent="0.3">
      <c r="A215">
        <v>214</v>
      </c>
      <c r="B215" t="s">
        <v>599</v>
      </c>
      <c r="C215" t="s">
        <v>600</v>
      </c>
    </row>
    <row r="216" spans="1:3" x14ac:dyDescent="0.3">
      <c r="A216">
        <v>215</v>
      </c>
      <c r="B216" t="s">
        <v>601</v>
      </c>
      <c r="C216" t="s">
        <v>602</v>
      </c>
    </row>
    <row r="217" spans="1:3" x14ac:dyDescent="0.3">
      <c r="A217">
        <v>216</v>
      </c>
      <c r="B217" t="s">
        <v>603</v>
      </c>
      <c r="C217" t="s">
        <v>604</v>
      </c>
    </row>
    <row r="218" spans="1:3" x14ac:dyDescent="0.3">
      <c r="A218">
        <v>217</v>
      </c>
      <c r="B218" t="s">
        <v>605</v>
      </c>
      <c r="C218" t="s">
        <v>606</v>
      </c>
    </row>
    <row r="219" spans="1:3" x14ac:dyDescent="0.3">
      <c r="A219">
        <v>218</v>
      </c>
      <c r="B219" t="s">
        <v>607</v>
      </c>
      <c r="C219" t="s">
        <v>294</v>
      </c>
    </row>
    <row r="220" spans="1:3" x14ac:dyDescent="0.3">
      <c r="A220">
        <v>219</v>
      </c>
      <c r="B220" t="s">
        <v>608</v>
      </c>
      <c r="C220" t="s">
        <v>685</v>
      </c>
    </row>
    <row r="221" spans="1:3" x14ac:dyDescent="0.3">
      <c r="A221">
        <v>220</v>
      </c>
      <c r="B221" t="s">
        <v>609</v>
      </c>
      <c r="C221" t="s">
        <v>610</v>
      </c>
    </row>
    <row r="222" spans="1:3" x14ac:dyDescent="0.3">
      <c r="A222">
        <v>221</v>
      </c>
      <c r="B222" t="s">
        <v>611</v>
      </c>
      <c r="C222" t="s">
        <v>612</v>
      </c>
    </row>
    <row r="223" spans="1:3" x14ac:dyDescent="0.3">
      <c r="A223">
        <v>222</v>
      </c>
      <c r="B223" t="s">
        <v>613</v>
      </c>
      <c r="C223" t="s">
        <v>614</v>
      </c>
    </row>
    <row r="224" spans="1:3" x14ac:dyDescent="0.3">
      <c r="A224">
        <v>223</v>
      </c>
      <c r="B224" t="s">
        <v>593</v>
      </c>
      <c r="C224" t="s">
        <v>615</v>
      </c>
    </row>
    <row r="225" spans="1:3" x14ac:dyDescent="0.3">
      <c r="A225">
        <v>224</v>
      </c>
      <c r="B225" t="s">
        <v>616</v>
      </c>
      <c r="C225" t="s">
        <v>617</v>
      </c>
    </row>
    <row r="226" spans="1:3" x14ac:dyDescent="0.3">
      <c r="A226">
        <v>225</v>
      </c>
      <c r="B226" t="s">
        <v>618</v>
      </c>
      <c r="C226" t="s">
        <v>619</v>
      </c>
    </row>
    <row r="227" spans="1:3" x14ac:dyDescent="0.3">
      <c r="A227">
        <v>226</v>
      </c>
      <c r="B227" t="s">
        <v>627</v>
      </c>
      <c r="C227" t="s">
        <v>628</v>
      </c>
    </row>
    <row r="228" spans="1:3" x14ac:dyDescent="0.3">
      <c r="A228">
        <v>227</v>
      </c>
      <c r="B228" t="s">
        <v>629</v>
      </c>
      <c r="C228" t="s">
        <v>630</v>
      </c>
    </row>
    <row r="229" spans="1:3" x14ac:dyDescent="0.3">
      <c r="A229">
        <v>228</v>
      </c>
      <c r="B229" t="s">
        <v>631</v>
      </c>
      <c r="C229" t="s">
        <v>632</v>
      </c>
    </row>
    <row r="230" spans="1:3" x14ac:dyDescent="0.3">
      <c r="A230">
        <v>229</v>
      </c>
      <c r="B230" t="s">
        <v>633</v>
      </c>
      <c r="C230" t="s">
        <v>1746</v>
      </c>
    </row>
    <row r="231" spans="1:3" x14ac:dyDescent="0.3">
      <c r="A231">
        <v>230</v>
      </c>
      <c r="B231" t="s">
        <v>626</v>
      </c>
      <c r="C231" t="s">
        <v>634</v>
      </c>
    </row>
    <row r="232" spans="1:3" x14ac:dyDescent="0.3">
      <c r="A232">
        <v>231</v>
      </c>
      <c r="B232" t="s">
        <v>635</v>
      </c>
      <c r="C232" t="s">
        <v>636</v>
      </c>
    </row>
    <row r="233" spans="1:3" x14ac:dyDescent="0.3">
      <c r="A233">
        <v>232</v>
      </c>
      <c r="B233" t="s">
        <v>687</v>
      </c>
      <c r="C233" t="s">
        <v>688</v>
      </c>
    </row>
    <row r="234" spans="1:3" x14ac:dyDescent="0.3">
      <c r="A234">
        <v>233</v>
      </c>
      <c r="B234" t="s">
        <v>689</v>
      </c>
      <c r="C234" t="s">
        <v>690</v>
      </c>
    </row>
    <row r="235" spans="1:3" x14ac:dyDescent="0.3">
      <c r="A235">
        <v>234</v>
      </c>
      <c r="B235" t="s">
        <v>691</v>
      </c>
      <c r="C235" t="s">
        <v>692</v>
      </c>
    </row>
    <row r="236" spans="1:3" x14ac:dyDescent="0.3">
      <c r="A236">
        <v>235</v>
      </c>
      <c r="B236" t="s">
        <v>694</v>
      </c>
      <c r="C236" t="s">
        <v>693</v>
      </c>
    </row>
    <row r="237" spans="1:3" x14ac:dyDescent="0.3">
      <c r="A237">
        <v>236</v>
      </c>
      <c r="B237" t="s">
        <v>695</v>
      </c>
      <c r="C237" t="s">
        <v>696</v>
      </c>
    </row>
    <row r="238" spans="1:3" x14ac:dyDescent="0.3">
      <c r="A238">
        <v>237</v>
      </c>
      <c r="B238" t="s">
        <v>698</v>
      </c>
      <c r="C238" t="s">
        <v>697</v>
      </c>
    </row>
    <row r="239" spans="1:3" x14ac:dyDescent="0.3">
      <c r="A239">
        <v>238</v>
      </c>
      <c r="B239" t="s">
        <v>699</v>
      </c>
      <c r="C239" t="s">
        <v>700</v>
      </c>
    </row>
    <row r="240" spans="1:3" x14ac:dyDescent="0.3">
      <c r="A240">
        <v>239</v>
      </c>
      <c r="B240" t="s">
        <v>703</v>
      </c>
      <c r="C240" t="s">
        <v>704</v>
      </c>
    </row>
    <row r="241" spans="1:3" x14ac:dyDescent="0.3">
      <c r="A241">
        <v>240</v>
      </c>
      <c r="B241" t="s">
        <v>705</v>
      </c>
      <c r="C241" t="s">
        <v>706</v>
      </c>
    </row>
    <row r="242" spans="1:3" x14ac:dyDescent="0.3">
      <c r="A242">
        <v>241</v>
      </c>
      <c r="B242" t="s">
        <v>707</v>
      </c>
      <c r="C242" t="s">
        <v>708</v>
      </c>
    </row>
    <row r="243" spans="1:3" x14ac:dyDescent="0.3">
      <c r="A243">
        <v>242</v>
      </c>
      <c r="B243" t="s">
        <v>724</v>
      </c>
      <c r="C243" t="s">
        <v>725</v>
      </c>
    </row>
    <row r="244" spans="1:3" x14ac:dyDescent="0.3">
      <c r="A244">
        <v>243</v>
      </c>
      <c r="B244" t="s">
        <v>726</v>
      </c>
      <c r="C244" t="s">
        <v>727</v>
      </c>
    </row>
    <row r="245" spans="1:3" x14ac:dyDescent="0.3">
      <c r="A245">
        <v>244</v>
      </c>
      <c r="B245" t="s">
        <v>733</v>
      </c>
      <c r="C245" t="s">
        <v>734</v>
      </c>
    </row>
    <row r="246" spans="1:3" x14ac:dyDescent="0.3">
      <c r="A246">
        <v>245</v>
      </c>
      <c r="B246" t="s">
        <v>735</v>
      </c>
      <c r="C246" t="s">
        <v>736</v>
      </c>
    </row>
    <row r="247" spans="1:3" x14ac:dyDescent="0.3">
      <c r="A247">
        <v>246</v>
      </c>
      <c r="B247" t="s">
        <v>739</v>
      </c>
      <c r="C247" t="s">
        <v>740</v>
      </c>
    </row>
    <row r="248" spans="1:3" x14ac:dyDescent="0.3">
      <c r="A248">
        <v>247</v>
      </c>
      <c r="B248" t="s">
        <v>743</v>
      </c>
      <c r="C248" t="s">
        <v>744</v>
      </c>
    </row>
    <row r="249" spans="1:3" x14ac:dyDescent="0.3">
      <c r="A249">
        <v>248</v>
      </c>
      <c r="B249" t="s">
        <v>746</v>
      </c>
      <c r="C249" t="s">
        <v>745</v>
      </c>
    </row>
    <row r="250" spans="1:3" x14ac:dyDescent="0.3">
      <c r="A250">
        <v>249</v>
      </c>
      <c r="B250" t="s">
        <v>732</v>
      </c>
      <c r="C250" t="s">
        <v>749</v>
      </c>
    </row>
    <row r="251" spans="1:3" x14ac:dyDescent="0.3">
      <c r="A251">
        <v>250</v>
      </c>
      <c r="B251" t="s">
        <v>750</v>
      </c>
      <c r="C251" t="s">
        <v>751</v>
      </c>
    </row>
    <row r="252" spans="1:3" x14ac:dyDescent="0.3">
      <c r="A252">
        <v>251</v>
      </c>
      <c r="B252" t="s">
        <v>779</v>
      </c>
      <c r="C252" t="s">
        <v>780</v>
      </c>
    </row>
    <row r="253" spans="1:3" x14ac:dyDescent="0.3">
      <c r="A253">
        <v>252</v>
      </c>
      <c r="B253" t="s">
        <v>774</v>
      </c>
      <c r="C253" t="s">
        <v>791</v>
      </c>
    </row>
    <row r="254" spans="1:3" x14ac:dyDescent="0.3">
      <c r="A254">
        <v>253</v>
      </c>
      <c r="B254" t="s">
        <v>781</v>
      </c>
      <c r="C254" t="s">
        <v>800</v>
      </c>
    </row>
    <row r="255" spans="1:3" x14ac:dyDescent="0.3">
      <c r="A255">
        <v>254</v>
      </c>
      <c r="B255" t="s">
        <v>798</v>
      </c>
      <c r="C255" t="s">
        <v>799</v>
      </c>
    </row>
    <row r="256" spans="1:3" x14ac:dyDescent="0.3">
      <c r="A256">
        <v>255</v>
      </c>
      <c r="B256" t="s">
        <v>801</v>
      </c>
      <c r="C256" t="s">
        <v>802</v>
      </c>
    </row>
    <row r="257" spans="1:3" x14ac:dyDescent="0.3">
      <c r="A257">
        <v>256</v>
      </c>
      <c r="B257" t="s">
        <v>803</v>
      </c>
      <c r="C257" t="s">
        <v>804</v>
      </c>
    </row>
    <row r="258" spans="1:3" x14ac:dyDescent="0.3">
      <c r="A258">
        <v>257</v>
      </c>
      <c r="B258" t="s">
        <v>805</v>
      </c>
      <c r="C258" t="s">
        <v>806</v>
      </c>
    </row>
    <row r="259" spans="1:3" x14ac:dyDescent="0.3">
      <c r="A259">
        <v>258</v>
      </c>
      <c r="B259" t="s">
        <v>807</v>
      </c>
      <c r="C259" t="s">
        <v>808</v>
      </c>
    </row>
    <row r="260" spans="1:3" x14ac:dyDescent="0.3">
      <c r="A260">
        <v>259</v>
      </c>
      <c r="B260" t="s">
        <v>809</v>
      </c>
      <c r="C260" t="s">
        <v>836</v>
      </c>
    </row>
    <row r="261" spans="1:3" x14ac:dyDescent="0.3">
      <c r="A261">
        <v>260</v>
      </c>
      <c r="B261" t="s">
        <v>810</v>
      </c>
      <c r="C261" t="s">
        <v>811</v>
      </c>
    </row>
    <row r="262" spans="1:3" x14ac:dyDescent="0.3">
      <c r="A262">
        <v>261</v>
      </c>
      <c r="B262" t="s">
        <v>812</v>
      </c>
      <c r="C262" t="s">
        <v>813</v>
      </c>
    </row>
    <row r="263" spans="1:3" x14ac:dyDescent="0.3">
      <c r="A263">
        <v>262</v>
      </c>
      <c r="B263" t="s">
        <v>797</v>
      </c>
      <c r="C263" t="s">
        <v>814</v>
      </c>
    </row>
    <row r="264" spans="1:3" x14ac:dyDescent="0.3">
      <c r="A264">
        <v>263</v>
      </c>
      <c r="B264" t="s">
        <v>815</v>
      </c>
      <c r="C264" t="s">
        <v>816</v>
      </c>
    </row>
    <row r="265" spans="1:3" x14ac:dyDescent="0.3">
      <c r="A265">
        <v>264</v>
      </c>
      <c r="B265" t="s">
        <v>817</v>
      </c>
      <c r="C265" t="s">
        <v>818</v>
      </c>
    </row>
    <row r="266" spans="1:3" x14ac:dyDescent="0.3">
      <c r="A266">
        <v>265</v>
      </c>
      <c r="B266" t="s">
        <v>819</v>
      </c>
      <c r="C266" t="s">
        <v>820</v>
      </c>
    </row>
    <row r="267" spans="1:3" x14ac:dyDescent="0.3">
      <c r="A267">
        <v>266</v>
      </c>
      <c r="B267" t="s">
        <v>821</v>
      </c>
      <c r="C267" t="s">
        <v>822</v>
      </c>
    </row>
    <row r="268" spans="1:3" x14ac:dyDescent="0.3">
      <c r="A268">
        <v>267</v>
      </c>
      <c r="B268" t="s">
        <v>824</v>
      </c>
      <c r="C268" t="s">
        <v>823</v>
      </c>
    </row>
    <row r="269" spans="1:3" x14ac:dyDescent="0.3">
      <c r="A269">
        <v>268</v>
      </c>
      <c r="B269" t="s">
        <v>825</v>
      </c>
      <c r="C269" t="s">
        <v>828</v>
      </c>
    </row>
    <row r="270" spans="1:3" x14ac:dyDescent="0.3">
      <c r="A270">
        <v>269</v>
      </c>
      <c r="B270" t="s">
        <v>844</v>
      </c>
      <c r="C270" t="s">
        <v>845</v>
      </c>
    </row>
    <row r="271" spans="1:3" x14ac:dyDescent="0.3">
      <c r="A271">
        <v>270</v>
      </c>
      <c r="B271" t="s">
        <v>843</v>
      </c>
      <c r="C271" t="s">
        <v>876</v>
      </c>
    </row>
    <row r="272" spans="1:3" x14ac:dyDescent="0.3">
      <c r="A272">
        <v>271</v>
      </c>
      <c r="B272" t="s">
        <v>846</v>
      </c>
      <c r="C272" t="s">
        <v>847</v>
      </c>
    </row>
    <row r="273" spans="1:3" x14ac:dyDescent="0.3">
      <c r="A273">
        <v>272</v>
      </c>
      <c r="B273" t="s">
        <v>848</v>
      </c>
      <c r="C273" t="s">
        <v>852</v>
      </c>
    </row>
    <row r="274" spans="1:3" x14ac:dyDescent="0.3">
      <c r="A274">
        <v>273</v>
      </c>
      <c r="B274" t="s">
        <v>849</v>
      </c>
      <c r="C274" t="s">
        <v>853</v>
      </c>
    </row>
    <row r="275" spans="1:3" x14ac:dyDescent="0.3">
      <c r="A275">
        <v>274</v>
      </c>
      <c r="B275" t="s">
        <v>850</v>
      </c>
      <c r="C275" t="s">
        <v>851</v>
      </c>
    </row>
    <row r="276" spans="1:3" x14ac:dyDescent="0.3">
      <c r="A276">
        <v>275</v>
      </c>
      <c r="B276" t="s">
        <v>842</v>
      </c>
      <c r="C276" t="s">
        <v>854</v>
      </c>
    </row>
    <row r="277" spans="1:3" x14ac:dyDescent="0.3">
      <c r="A277">
        <v>276</v>
      </c>
      <c r="B277" t="s">
        <v>855</v>
      </c>
      <c r="C277" t="s">
        <v>856</v>
      </c>
    </row>
    <row r="278" spans="1:3" x14ac:dyDescent="0.3">
      <c r="A278">
        <v>277</v>
      </c>
      <c r="B278" t="s">
        <v>841</v>
      </c>
      <c r="C278" t="s">
        <v>857</v>
      </c>
    </row>
    <row r="279" spans="1:3" x14ac:dyDescent="0.3">
      <c r="A279">
        <v>278</v>
      </c>
      <c r="B279" t="s">
        <v>879</v>
      </c>
      <c r="C279" t="s">
        <v>880</v>
      </c>
    </row>
    <row r="280" spans="1:3" x14ac:dyDescent="0.3">
      <c r="A280">
        <v>279</v>
      </c>
      <c r="B280" t="s">
        <v>881</v>
      </c>
      <c r="C280" t="s">
        <v>882</v>
      </c>
    </row>
    <row r="281" spans="1:3" x14ac:dyDescent="0.3">
      <c r="A281">
        <v>280</v>
      </c>
      <c r="B281" t="s">
        <v>885</v>
      </c>
      <c r="C281" t="s">
        <v>886</v>
      </c>
    </row>
    <row r="282" spans="1:3" x14ac:dyDescent="0.3">
      <c r="A282">
        <v>281</v>
      </c>
      <c r="B282" t="s">
        <v>898</v>
      </c>
      <c r="C282" t="s">
        <v>899</v>
      </c>
    </row>
    <row r="283" spans="1:3" x14ac:dyDescent="0.3">
      <c r="A283">
        <v>282</v>
      </c>
      <c r="B283" t="s">
        <v>902</v>
      </c>
      <c r="C283" t="s">
        <v>932</v>
      </c>
    </row>
    <row r="284" spans="1:3" x14ac:dyDescent="0.3">
      <c r="A284">
        <v>283</v>
      </c>
      <c r="B284" t="s">
        <v>904</v>
      </c>
      <c r="C284" t="s">
        <v>905</v>
      </c>
    </row>
    <row r="285" spans="1:3" x14ac:dyDescent="0.3">
      <c r="A285">
        <v>284</v>
      </c>
      <c r="B285" t="s">
        <v>906</v>
      </c>
      <c r="C285" t="s">
        <v>930</v>
      </c>
    </row>
    <row r="286" spans="1:3" x14ac:dyDescent="0.3">
      <c r="A286">
        <v>285</v>
      </c>
      <c r="B286" t="s">
        <v>907</v>
      </c>
      <c r="C286" t="s">
        <v>908</v>
      </c>
    </row>
    <row r="287" spans="1:3" x14ac:dyDescent="0.3">
      <c r="A287">
        <v>286</v>
      </c>
      <c r="B287" t="s">
        <v>909</v>
      </c>
      <c r="C287" t="s">
        <v>910</v>
      </c>
    </row>
    <row r="288" spans="1:3" x14ac:dyDescent="0.3">
      <c r="A288">
        <v>287</v>
      </c>
      <c r="B288" t="s">
        <v>938</v>
      </c>
      <c r="C288" t="s">
        <v>939</v>
      </c>
    </row>
    <row r="289" spans="1:3" x14ac:dyDescent="0.3">
      <c r="A289">
        <v>288</v>
      </c>
      <c r="B289" t="s">
        <v>943</v>
      </c>
      <c r="C289" t="s">
        <v>944</v>
      </c>
    </row>
    <row r="290" spans="1:3" x14ac:dyDescent="0.3">
      <c r="A290">
        <v>289</v>
      </c>
      <c r="B290" t="s">
        <v>946</v>
      </c>
      <c r="C290" t="s">
        <v>945</v>
      </c>
    </row>
    <row r="291" spans="1:3" x14ac:dyDescent="0.3">
      <c r="A291">
        <v>290</v>
      </c>
      <c r="B291" t="s">
        <v>947</v>
      </c>
      <c r="C291" t="s">
        <v>948</v>
      </c>
    </row>
    <row r="292" spans="1:3" x14ac:dyDescent="0.3">
      <c r="A292">
        <v>291</v>
      </c>
      <c r="B292" t="s">
        <v>949</v>
      </c>
      <c r="C292" t="s">
        <v>950</v>
      </c>
    </row>
    <row r="293" spans="1:3" x14ac:dyDescent="0.3">
      <c r="A293">
        <v>292</v>
      </c>
      <c r="B293" t="s">
        <v>935</v>
      </c>
      <c r="C293" t="s">
        <v>953</v>
      </c>
    </row>
    <row r="294" spans="1:3" x14ac:dyDescent="0.3">
      <c r="A294">
        <v>293</v>
      </c>
      <c r="B294" t="s">
        <v>954</v>
      </c>
      <c r="C294" t="s">
        <v>955</v>
      </c>
    </row>
    <row r="295" spans="1:3" x14ac:dyDescent="0.3">
      <c r="A295">
        <v>294</v>
      </c>
      <c r="B295" t="s">
        <v>956</v>
      </c>
      <c r="C295" t="s">
        <v>957</v>
      </c>
    </row>
    <row r="296" spans="1:3" x14ac:dyDescent="0.3">
      <c r="A296">
        <v>295</v>
      </c>
      <c r="B296" t="s">
        <v>958</v>
      </c>
      <c r="C296" t="s">
        <v>959</v>
      </c>
    </row>
    <row r="297" spans="1:3" x14ac:dyDescent="0.3">
      <c r="A297">
        <v>296</v>
      </c>
      <c r="B297" t="s">
        <v>960</v>
      </c>
      <c r="C297" t="s">
        <v>967</v>
      </c>
    </row>
    <row r="298" spans="1:3" x14ac:dyDescent="0.3">
      <c r="A298">
        <v>297</v>
      </c>
      <c r="B298" t="s">
        <v>961</v>
      </c>
      <c r="C298" t="s">
        <v>962</v>
      </c>
    </row>
    <row r="299" spans="1:3" x14ac:dyDescent="0.3">
      <c r="A299">
        <v>298</v>
      </c>
      <c r="B299" t="s">
        <v>963</v>
      </c>
      <c r="C299" t="s">
        <v>964</v>
      </c>
    </row>
    <row r="300" spans="1:3" x14ac:dyDescent="0.3">
      <c r="A300">
        <v>299</v>
      </c>
      <c r="B300" t="s">
        <v>965</v>
      </c>
      <c r="C300" t="s">
        <v>966</v>
      </c>
    </row>
    <row r="301" spans="1:3" x14ac:dyDescent="0.3">
      <c r="A301">
        <v>300</v>
      </c>
      <c r="B301" t="s">
        <v>1001</v>
      </c>
      <c r="C301" t="s">
        <v>1002</v>
      </c>
    </row>
    <row r="302" spans="1:3" x14ac:dyDescent="0.3">
      <c r="A302">
        <v>301</v>
      </c>
      <c r="B302" t="s">
        <v>1003</v>
      </c>
      <c r="C302" t="s">
        <v>1004</v>
      </c>
    </row>
    <row r="303" spans="1:3" x14ac:dyDescent="0.3">
      <c r="A303">
        <v>302</v>
      </c>
      <c r="B303" t="s">
        <v>1008</v>
      </c>
      <c r="C303" t="s">
        <v>1009</v>
      </c>
    </row>
    <row r="304" spans="1:3" x14ac:dyDescent="0.3">
      <c r="A304">
        <v>303</v>
      </c>
      <c r="B304" t="s">
        <v>996</v>
      </c>
      <c r="C304" t="s">
        <v>1010</v>
      </c>
    </row>
    <row r="305" spans="1:3" x14ac:dyDescent="0.3">
      <c r="A305">
        <v>304</v>
      </c>
      <c r="B305" t="s">
        <v>1015</v>
      </c>
      <c r="C305" t="s">
        <v>1016</v>
      </c>
    </row>
    <row r="306" spans="1:3" x14ac:dyDescent="0.3">
      <c r="A306">
        <v>305</v>
      </c>
      <c r="B306" t="s">
        <v>1041</v>
      </c>
      <c r="C306" t="s">
        <v>1042</v>
      </c>
    </row>
    <row r="307" spans="1:3" x14ac:dyDescent="0.3">
      <c r="A307">
        <v>306</v>
      </c>
      <c r="B307" t="s">
        <v>1043</v>
      </c>
      <c r="C307" t="s">
        <v>1044</v>
      </c>
    </row>
    <row r="308" spans="1:3" x14ac:dyDescent="0.3">
      <c r="A308">
        <v>307</v>
      </c>
      <c r="B308" t="s">
        <v>1045</v>
      </c>
      <c r="C308" t="s">
        <v>1046</v>
      </c>
    </row>
    <row r="309" spans="1:3" x14ac:dyDescent="0.3">
      <c r="A309">
        <v>308</v>
      </c>
      <c r="B309" t="s">
        <v>1062</v>
      </c>
      <c r="C309" t="s">
        <v>1063</v>
      </c>
    </row>
    <row r="310" spans="1:3" x14ac:dyDescent="0.3">
      <c r="A310">
        <v>309</v>
      </c>
      <c r="B310" t="s">
        <v>1066</v>
      </c>
      <c r="C310" t="s">
        <v>1067</v>
      </c>
    </row>
    <row r="311" spans="1:3" x14ac:dyDescent="0.3">
      <c r="A311">
        <v>310</v>
      </c>
      <c r="B311" t="s">
        <v>1068</v>
      </c>
      <c r="C311" t="s">
        <v>1069</v>
      </c>
    </row>
    <row r="312" spans="1:3" x14ac:dyDescent="0.3">
      <c r="A312">
        <v>311</v>
      </c>
      <c r="B312" t="s">
        <v>1059</v>
      </c>
      <c r="C312" t="s">
        <v>1070</v>
      </c>
    </row>
    <row r="313" spans="1:3" x14ac:dyDescent="0.3">
      <c r="A313">
        <v>312</v>
      </c>
      <c r="B313" t="s">
        <v>1060</v>
      </c>
      <c r="C313" t="s">
        <v>1071</v>
      </c>
    </row>
    <row r="314" spans="1:3" x14ac:dyDescent="0.3">
      <c r="A314">
        <v>313</v>
      </c>
      <c r="B314" t="s">
        <v>1073</v>
      </c>
      <c r="C314" t="s">
        <v>1578</v>
      </c>
    </row>
    <row r="315" spans="1:3" x14ac:dyDescent="0.3">
      <c r="A315">
        <v>314</v>
      </c>
      <c r="B315" t="s">
        <v>1074</v>
      </c>
      <c r="C315" t="s">
        <v>1075</v>
      </c>
    </row>
    <row r="316" spans="1:3" x14ac:dyDescent="0.3">
      <c r="A316">
        <v>315</v>
      </c>
      <c r="B316" t="s">
        <v>1076</v>
      </c>
      <c r="C316" t="s">
        <v>1100</v>
      </c>
    </row>
    <row r="317" spans="1:3" x14ac:dyDescent="0.3">
      <c r="A317">
        <v>316</v>
      </c>
      <c r="B317" t="s">
        <v>1104</v>
      </c>
      <c r="C317" t="s">
        <v>1105</v>
      </c>
    </row>
    <row r="318" spans="1:3" x14ac:dyDescent="0.3">
      <c r="A318">
        <v>317</v>
      </c>
      <c r="B318" t="s">
        <v>1106</v>
      </c>
      <c r="C318" t="s">
        <v>1107</v>
      </c>
    </row>
    <row r="319" spans="1:3" x14ac:dyDescent="0.3">
      <c r="A319">
        <v>318</v>
      </c>
      <c r="B319" t="s">
        <v>1108</v>
      </c>
      <c r="C319" t="s">
        <v>1109</v>
      </c>
    </row>
    <row r="320" spans="1:3" x14ac:dyDescent="0.3">
      <c r="A320">
        <v>319</v>
      </c>
      <c r="B320" t="s">
        <v>1110</v>
      </c>
      <c r="C320" t="s">
        <v>1111</v>
      </c>
    </row>
    <row r="321" spans="1:3" x14ac:dyDescent="0.3">
      <c r="A321">
        <v>320</v>
      </c>
      <c r="B321" t="s">
        <v>1112</v>
      </c>
      <c r="C321" t="s">
        <v>1113</v>
      </c>
    </row>
    <row r="322" spans="1:3" x14ac:dyDescent="0.3">
      <c r="A322">
        <v>321</v>
      </c>
      <c r="B322" t="s">
        <v>1114</v>
      </c>
      <c r="C322" t="s">
        <v>1115</v>
      </c>
    </row>
    <row r="323" spans="1:3" x14ac:dyDescent="0.3">
      <c r="A323">
        <v>322</v>
      </c>
      <c r="B323" t="s">
        <v>1116</v>
      </c>
      <c r="C323" t="s">
        <v>1117</v>
      </c>
    </row>
    <row r="324" spans="1:3" x14ac:dyDescent="0.3">
      <c r="A324">
        <v>323</v>
      </c>
      <c r="B324" t="s">
        <v>1118</v>
      </c>
      <c r="C324" t="s">
        <v>1119</v>
      </c>
    </row>
    <row r="325" spans="1:3" x14ac:dyDescent="0.3">
      <c r="A325">
        <v>324</v>
      </c>
      <c r="B325" t="s">
        <v>1120</v>
      </c>
      <c r="C325" t="s">
        <v>1121</v>
      </c>
    </row>
    <row r="326" spans="1:3" x14ac:dyDescent="0.3">
      <c r="A326">
        <v>325</v>
      </c>
      <c r="B326" t="s">
        <v>1123</v>
      </c>
      <c r="C326" t="s">
        <v>1122</v>
      </c>
    </row>
    <row r="327" spans="1:3" x14ac:dyDescent="0.3">
      <c r="A327">
        <v>326</v>
      </c>
      <c r="B327" t="s">
        <v>1143</v>
      </c>
      <c r="C327" t="s">
        <v>1144</v>
      </c>
    </row>
    <row r="328" spans="1:3" x14ac:dyDescent="0.3">
      <c r="A328">
        <v>327</v>
      </c>
      <c r="B328" t="s">
        <v>1145</v>
      </c>
      <c r="C328" t="s">
        <v>1146</v>
      </c>
    </row>
    <row r="329" spans="1:3" x14ac:dyDescent="0.3">
      <c r="A329">
        <v>328</v>
      </c>
      <c r="B329" t="s">
        <v>1147</v>
      </c>
      <c r="C329" t="s">
        <v>1148</v>
      </c>
    </row>
    <row r="330" spans="1:3" x14ac:dyDescent="0.3">
      <c r="A330">
        <v>329</v>
      </c>
      <c r="B330" t="s">
        <v>1149</v>
      </c>
      <c r="C330" t="s">
        <v>1150</v>
      </c>
    </row>
    <row r="331" spans="1:3" x14ac:dyDescent="0.3">
      <c r="A331">
        <v>330</v>
      </c>
      <c r="B331" t="s">
        <v>1151</v>
      </c>
      <c r="C331" t="s">
        <v>1158</v>
      </c>
    </row>
    <row r="332" spans="1:3" x14ac:dyDescent="0.3">
      <c r="A332">
        <v>331</v>
      </c>
      <c r="B332" t="s">
        <v>1152</v>
      </c>
      <c r="C332" t="s">
        <v>1153</v>
      </c>
    </row>
    <row r="333" spans="1:3" x14ac:dyDescent="0.3">
      <c r="A333">
        <v>332</v>
      </c>
      <c r="B333" t="s">
        <v>1154</v>
      </c>
      <c r="C333" t="s">
        <v>1155</v>
      </c>
    </row>
    <row r="334" spans="1:3" x14ac:dyDescent="0.3">
      <c r="A334">
        <v>333</v>
      </c>
      <c r="B334" t="s">
        <v>1156</v>
      </c>
      <c r="C334" t="s">
        <v>1157</v>
      </c>
    </row>
    <row r="335" spans="1:3" x14ac:dyDescent="0.3">
      <c r="A335">
        <v>334</v>
      </c>
      <c r="B335" t="s">
        <v>1162</v>
      </c>
      <c r="C335" t="s">
        <v>1161</v>
      </c>
    </row>
    <row r="336" spans="1:3" x14ac:dyDescent="0.3">
      <c r="A336">
        <v>335</v>
      </c>
      <c r="B336" t="s">
        <v>1163</v>
      </c>
      <c r="C336" t="s">
        <v>1164</v>
      </c>
    </row>
    <row r="337" spans="1:3" x14ac:dyDescent="0.3">
      <c r="A337">
        <v>336</v>
      </c>
      <c r="B337" t="s">
        <v>1141</v>
      </c>
      <c r="C337" t="s">
        <v>1165</v>
      </c>
    </row>
    <row r="338" spans="1:3" x14ac:dyDescent="0.3">
      <c r="A338">
        <v>337</v>
      </c>
      <c r="B338" t="s">
        <v>1168</v>
      </c>
      <c r="C338" t="s">
        <v>1169</v>
      </c>
    </row>
    <row r="339" spans="1:3" x14ac:dyDescent="0.3">
      <c r="A339">
        <v>338</v>
      </c>
      <c r="B339" t="s">
        <v>1201</v>
      </c>
      <c r="C339" t="s">
        <v>1202</v>
      </c>
    </row>
    <row r="340" spans="1:3" x14ac:dyDescent="0.3">
      <c r="A340">
        <v>339</v>
      </c>
      <c r="B340" t="s">
        <v>1203</v>
      </c>
      <c r="C340" t="s">
        <v>1204</v>
      </c>
    </row>
    <row r="341" spans="1:3" x14ac:dyDescent="0.3">
      <c r="A341">
        <v>340</v>
      </c>
      <c r="B341" t="s">
        <v>1205</v>
      </c>
      <c r="C341" t="s">
        <v>1206</v>
      </c>
    </row>
    <row r="342" spans="1:3" x14ac:dyDescent="0.3">
      <c r="A342">
        <v>341</v>
      </c>
      <c r="B342" t="s">
        <v>1200</v>
      </c>
      <c r="C342" t="s">
        <v>1207</v>
      </c>
    </row>
    <row r="343" spans="1:3" x14ac:dyDescent="0.3">
      <c r="A343">
        <v>342</v>
      </c>
      <c r="B343" t="s">
        <v>1208</v>
      </c>
      <c r="C343" t="s">
        <v>1209</v>
      </c>
    </row>
    <row r="344" spans="1:3" x14ac:dyDescent="0.3">
      <c r="A344">
        <v>343</v>
      </c>
      <c r="B344" t="s">
        <v>1210</v>
      </c>
      <c r="C344" t="s">
        <v>1211</v>
      </c>
    </row>
    <row r="345" spans="1:3" x14ac:dyDescent="0.3">
      <c r="A345">
        <v>344</v>
      </c>
      <c r="B345" t="s">
        <v>1216</v>
      </c>
      <c r="C345" t="s">
        <v>1217</v>
      </c>
    </row>
    <row r="346" spans="1:3" x14ac:dyDescent="0.3">
      <c r="A346">
        <v>345</v>
      </c>
      <c r="B346" t="s">
        <v>1220</v>
      </c>
      <c r="C346" t="s">
        <v>1221</v>
      </c>
    </row>
    <row r="347" spans="1:3" x14ac:dyDescent="0.3">
      <c r="A347">
        <v>346</v>
      </c>
      <c r="B347" t="s">
        <v>1222</v>
      </c>
      <c r="C347" t="s">
        <v>1223</v>
      </c>
    </row>
    <row r="348" spans="1:3" x14ac:dyDescent="0.3">
      <c r="A348">
        <v>347</v>
      </c>
      <c r="B348" t="s">
        <v>1224</v>
      </c>
      <c r="C348" t="s">
        <v>1225</v>
      </c>
    </row>
    <row r="349" spans="1:3" x14ac:dyDescent="0.3">
      <c r="A349">
        <v>348</v>
      </c>
      <c r="B349" t="s">
        <v>1226</v>
      </c>
      <c r="C349" t="s">
        <v>1227</v>
      </c>
    </row>
    <row r="350" spans="1:3" x14ac:dyDescent="0.3">
      <c r="A350">
        <v>349</v>
      </c>
      <c r="B350" t="s">
        <v>1228</v>
      </c>
      <c r="C350" t="s">
        <v>1229</v>
      </c>
    </row>
    <row r="351" spans="1:3" x14ac:dyDescent="0.3">
      <c r="A351">
        <v>350</v>
      </c>
      <c r="B351" t="s">
        <v>1230</v>
      </c>
      <c r="C351" t="s">
        <v>1231</v>
      </c>
    </row>
    <row r="352" spans="1:3" x14ac:dyDescent="0.3">
      <c r="A352">
        <v>351</v>
      </c>
      <c r="B352" t="s">
        <v>1232</v>
      </c>
      <c r="C352" t="s">
        <v>1233</v>
      </c>
    </row>
    <row r="353" spans="1:3" x14ac:dyDescent="0.3">
      <c r="A353">
        <v>352</v>
      </c>
      <c r="B353" t="s">
        <v>1270</v>
      </c>
      <c r="C353" t="s">
        <v>1271</v>
      </c>
    </row>
    <row r="354" spans="1:3" x14ac:dyDescent="0.3">
      <c r="A354">
        <v>353</v>
      </c>
      <c r="B354" t="s">
        <v>1272</v>
      </c>
      <c r="C354" t="s">
        <v>1298</v>
      </c>
    </row>
    <row r="355" spans="1:3" x14ac:dyDescent="0.3">
      <c r="A355">
        <v>354</v>
      </c>
      <c r="B355" t="s">
        <v>1275</v>
      </c>
      <c r="C355" t="s">
        <v>1276</v>
      </c>
    </row>
    <row r="356" spans="1:3" x14ac:dyDescent="0.3">
      <c r="A356">
        <v>355</v>
      </c>
      <c r="B356" t="s">
        <v>1277</v>
      </c>
      <c r="C356" t="s">
        <v>1278</v>
      </c>
    </row>
    <row r="357" spans="1:3" x14ac:dyDescent="0.3">
      <c r="A357">
        <v>356</v>
      </c>
      <c r="B357" t="s">
        <v>1269</v>
      </c>
      <c r="C357" t="s">
        <v>1279</v>
      </c>
    </row>
    <row r="358" spans="1:3" x14ac:dyDescent="0.3">
      <c r="A358">
        <v>357</v>
      </c>
      <c r="B358" t="s">
        <v>1281</v>
      </c>
      <c r="C358" t="s">
        <v>1282</v>
      </c>
    </row>
    <row r="359" spans="1:3" x14ac:dyDescent="0.3">
      <c r="A359">
        <v>358</v>
      </c>
      <c r="B359" t="s">
        <v>1283</v>
      </c>
      <c r="C359" t="s">
        <v>1284</v>
      </c>
    </row>
    <row r="360" spans="1:3" x14ac:dyDescent="0.3">
      <c r="A360">
        <v>359</v>
      </c>
      <c r="B360" t="s">
        <v>1285</v>
      </c>
      <c r="C360" t="s">
        <v>1286</v>
      </c>
    </row>
    <row r="361" spans="1:3" x14ac:dyDescent="0.3">
      <c r="A361">
        <v>360</v>
      </c>
      <c r="B361" t="s">
        <v>1302</v>
      </c>
      <c r="C361" t="s">
        <v>1303</v>
      </c>
    </row>
    <row r="362" spans="1:3" x14ac:dyDescent="0.3">
      <c r="A362">
        <v>361</v>
      </c>
      <c r="B362" t="s">
        <v>1304</v>
      </c>
      <c r="C362" t="s">
        <v>1305</v>
      </c>
    </row>
    <row r="363" spans="1:3" x14ac:dyDescent="0.3">
      <c r="A363">
        <v>362</v>
      </c>
      <c r="B363" t="s">
        <v>1306</v>
      </c>
      <c r="C363" t="s">
        <v>1307</v>
      </c>
    </row>
    <row r="364" spans="1:3" x14ac:dyDescent="0.3">
      <c r="A364">
        <v>363</v>
      </c>
      <c r="B364" t="s">
        <v>1310</v>
      </c>
      <c r="C364" t="s">
        <v>1311</v>
      </c>
    </row>
    <row r="365" spans="1:3" x14ac:dyDescent="0.3">
      <c r="A365">
        <v>364</v>
      </c>
      <c r="B365" t="s">
        <v>1312</v>
      </c>
      <c r="C365" t="s">
        <v>1313</v>
      </c>
    </row>
    <row r="366" spans="1:3" x14ac:dyDescent="0.3">
      <c r="A366">
        <v>365</v>
      </c>
      <c r="B366" t="s">
        <v>1314</v>
      </c>
      <c r="C366" t="s">
        <v>1315</v>
      </c>
    </row>
    <row r="367" spans="1:3" x14ac:dyDescent="0.3">
      <c r="A367">
        <v>366</v>
      </c>
      <c r="B367" t="s">
        <v>1316</v>
      </c>
      <c r="C367" t="s">
        <v>1317</v>
      </c>
    </row>
    <row r="368" spans="1:3" x14ac:dyDescent="0.3">
      <c r="A368">
        <v>367</v>
      </c>
      <c r="B368" t="s">
        <v>1318</v>
      </c>
      <c r="C368" t="s">
        <v>1319</v>
      </c>
    </row>
    <row r="369" spans="1:3" x14ac:dyDescent="0.3">
      <c r="A369">
        <v>368</v>
      </c>
      <c r="B369" t="s">
        <v>1320</v>
      </c>
      <c r="C369" t="s">
        <v>1321</v>
      </c>
    </row>
    <row r="370" spans="1:3" x14ac:dyDescent="0.3">
      <c r="A370">
        <v>369</v>
      </c>
      <c r="B370" t="s">
        <v>1324</v>
      </c>
      <c r="C370" t="s">
        <v>1325</v>
      </c>
    </row>
    <row r="371" spans="1:3" x14ac:dyDescent="0.3">
      <c r="A371">
        <v>370</v>
      </c>
      <c r="B371" t="s">
        <v>1348</v>
      </c>
      <c r="C371" t="s">
        <v>1349</v>
      </c>
    </row>
    <row r="372" spans="1:3" x14ac:dyDescent="0.3">
      <c r="A372">
        <v>371</v>
      </c>
      <c r="B372" t="s">
        <v>1350</v>
      </c>
      <c r="C372" t="s">
        <v>1351</v>
      </c>
    </row>
    <row r="373" spans="1:3" x14ac:dyDescent="0.3">
      <c r="A373">
        <v>372</v>
      </c>
      <c r="B373" t="s">
        <v>1352</v>
      </c>
      <c r="C373" t="s">
        <v>1353</v>
      </c>
    </row>
    <row r="374" spans="1:3" x14ac:dyDescent="0.3">
      <c r="A374">
        <v>373</v>
      </c>
      <c r="B374" t="s">
        <v>1354</v>
      </c>
      <c r="C374" t="s">
        <v>1355</v>
      </c>
    </row>
    <row r="375" spans="1:3" x14ac:dyDescent="0.3">
      <c r="A375">
        <v>374</v>
      </c>
      <c r="B375" t="s">
        <v>1356</v>
      </c>
      <c r="C375" t="s">
        <v>1357</v>
      </c>
    </row>
    <row r="376" spans="1:3" x14ac:dyDescent="0.3">
      <c r="A376">
        <v>375</v>
      </c>
      <c r="B376" t="s">
        <v>1358</v>
      </c>
      <c r="C376" t="s">
        <v>1359</v>
      </c>
    </row>
    <row r="377" spans="1:3" x14ac:dyDescent="0.3">
      <c r="A377">
        <v>376</v>
      </c>
      <c r="B377" t="s">
        <v>1360</v>
      </c>
      <c r="C377" t="s">
        <v>1361</v>
      </c>
    </row>
    <row r="378" spans="1:3" x14ac:dyDescent="0.3">
      <c r="A378">
        <v>377</v>
      </c>
      <c r="B378" t="s">
        <v>1347</v>
      </c>
      <c r="C378" t="s">
        <v>1362</v>
      </c>
    </row>
    <row r="379" spans="1:3" x14ac:dyDescent="0.3">
      <c r="A379">
        <v>378</v>
      </c>
      <c r="B379" t="s">
        <v>1346</v>
      </c>
      <c r="C379" t="s">
        <v>1363</v>
      </c>
    </row>
    <row r="380" spans="1:3" x14ac:dyDescent="0.3">
      <c r="A380">
        <v>379</v>
      </c>
      <c r="B380" t="s">
        <v>1384</v>
      </c>
      <c r="C380" t="s">
        <v>1389</v>
      </c>
    </row>
    <row r="381" spans="1:3" x14ac:dyDescent="0.3">
      <c r="A381">
        <v>380</v>
      </c>
      <c r="B381" t="s">
        <v>1392</v>
      </c>
      <c r="C381" t="s">
        <v>1393</v>
      </c>
    </row>
    <row r="382" spans="1:3" x14ac:dyDescent="0.3">
      <c r="A382">
        <v>381</v>
      </c>
      <c r="B382" t="s">
        <v>1394</v>
      </c>
      <c r="C382" t="s">
        <v>1395</v>
      </c>
    </row>
    <row r="383" spans="1:3" x14ac:dyDescent="0.3">
      <c r="A383">
        <v>382</v>
      </c>
      <c r="B383" t="s">
        <v>1385</v>
      </c>
      <c r="C383" t="s">
        <v>1396</v>
      </c>
    </row>
    <row r="384" spans="1:3" x14ac:dyDescent="0.3">
      <c r="A384">
        <v>383</v>
      </c>
      <c r="B384" t="s">
        <v>1397</v>
      </c>
      <c r="C384" t="s">
        <v>1398</v>
      </c>
    </row>
    <row r="385" spans="1:3" x14ac:dyDescent="0.3">
      <c r="A385">
        <v>384</v>
      </c>
      <c r="B385" t="s">
        <v>1399</v>
      </c>
      <c r="C385" t="s">
        <v>1400</v>
      </c>
    </row>
    <row r="386" spans="1:3" x14ac:dyDescent="0.3">
      <c r="A386">
        <v>385</v>
      </c>
      <c r="B386" t="s">
        <v>1401</v>
      </c>
      <c r="C386" t="s">
        <v>1402</v>
      </c>
    </row>
    <row r="387" spans="1:3" x14ac:dyDescent="0.3">
      <c r="A387">
        <v>386</v>
      </c>
      <c r="B387" t="s">
        <v>1388</v>
      </c>
      <c r="C387" t="s">
        <v>1402</v>
      </c>
    </row>
    <row r="388" spans="1:3" x14ac:dyDescent="0.3">
      <c r="A388">
        <v>387</v>
      </c>
      <c r="B388" t="s">
        <v>1403</v>
      </c>
      <c r="C388" t="s">
        <v>1405</v>
      </c>
    </row>
    <row r="389" spans="1:3" x14ac:dyDescent="0.3">
      <c r="A389">
        <v>388</v>
      </c>
      <c r="B389" t="s">
        <v>1406</v>
      </c>
      <c r="C389" t="s">
        <v>1404</v>
      </c>
    </row>
    <row r="390" spans="1:3" x14ac:dyDescent="0.3">
      <c r="A390">
        <v>389</v>
      </c>
      <c r="B390" t="s">
        <v>1386</v>
      </c>
      <c r="C390" t="s">
        <v>1407</v>
      </c>
    </row>
    <row r="391" spans="1:3" x14ac:dyDescent="0.3">
      <c r="A391">
        <v>390</v>
      </c>
      <c r="B391" t="s">
        <v>1410</v>
      </c>
      <c r="C391" t="s">
        <v>1411</v>
      </c>
    </row>
    <row r="392" spans="1:3" x14ac:dyDescent="0.3">
      <c r="A392">
        <v>391</v>
      </c>
      <c r="B392" t="s">
        <v>1412</v>
      </c>
      <c r="C392" t="s">
        <v>1413</v>
      </c>
    </row>
    <row r="393" spans="1:3" x14ac:dyDescent="0.3">
      <c r="A393">
        <v>392</v>
      </c>
      <c r="B393" t="s">
        <v>1414</v>
      </c>
      <c r="C393" t="s">
        <v>1415</v>
      </c>
    </row>
    <row r="394" spans="1:3" x14ac:dyDescent="0.3">
      <c r="A394">
        <v>393</v>
      </c>
      <c r="B394" t="s">
        <v>1417</v>
      </c>
      <c r="C394" t="s">
        <v>1418</v>
      </c>
    </row>
    <row r="395" spans="1:3" x14ac:dyDescent="0.3">
      <c r="A395">
        <v>394</v>
      </c>
      <c r="B395" t="s">
        <v>1419</v>
      </c>
      <c r="C395" t="s">
        <v>1420</v>
      </c>
    </row>
    <row r="396" spans="1:3" x14ac:dyDescent="0.3">
      <c r="A396">
        <v>395</v>
      </c>
      <c r="B396" t="s">
        <v>1421</v>
      </c>
      <c r="C396" t="s">
        <v>1422</v>
      </c>
    </row>
    <row r="397" spans="1:3" x14ac:dyDescent="0.3">
      <c r="A397">
        <v>396</v>
      </c>
      <c r="B397" t="s">
        <v>1463</v>
      </c>
      <c r="C397" t="s">
        <v>1464</v>
      </c>
    </row>
    <row r="398" spans="1:3" x14ac:dyDescent="0.3">
      <c r="A398">
        <v>397</v>
      </c>
      <c r="B398" t="s">
        <v>1465</v>
      </c>
      <c r="C398" t="s">
        <v>1466</v>
      </c>
    </row>
    <row r="399" spans="1:3" x14ac:dyDescent="0.3">
      <c r="A399">
        <v>398</v>
      </c>
      <c r="B399" t="s">
        <v>1456</v>
      </c>
      <c r="C399" t="s">
        <v>1467</v>
      </c>
    </row>
    <row r="400" spans="1:3" x14ac:dyDescent="0.3">
      <c r="A400">
        <v>399</v>
      </c>
      <c r="B400" t="s">
        <v>1468</v>
      </c>
      <c r="C400" t="s">
        <v>1469</v>
      </c>
    </row>
    <row r="401" spans="1:3" x14ac:dyDescent="0.3">
      <c r="A401">
        <v>400</v>
      </c>
      <c r="B401" t="s">
        <v>1471</v>
      </c>
      <c r="C401" t="s">
        <v>1470</v>
      </c>
    </row>
    <row r="402" spans="1:3" x14ac:dyDescent="0.3">
      <c r="A402">
        <v>401</v>
      </c>
      <c r="B402" t="s">
        <v>1458</v>
      </c>
      <c r="C402" t="s">
        <v>1472</v>
      </c>
    </row>
    <row r="403" spans="1:3" x14ac:dyDescent="0.3">
      <c r="A403">
        <v>402</v>
      </c>
      <c r="B403" t="s">
        <v>1459</v>
      </c>
      <c r="C403" t="s">
        <v>1473</v>
      </c>
    </row>
    <row r="404" spans="1:3" x14ac:dyDescent="0.3">
      <c r="A404">
        <v>403</v>
      </c>
      <c r="B404" t="s">
        <v>1387</v>
      </c>
      <c r="C404" t="s">
        <v>1404</v>
      </c>
    </row>
    <row r="405" spans="1:3" x14ac:dyDescent="0.3">
      <c r="A405">
        <v>404</v>
      </c>
      <c r="B405" t="s">
        <v>1474</v>
      </c>
      <c r="C405" t="s">
        <v>1475</v>
      </c>
    </row>
    <row r="406" spans="1:3" x14ac:dyDescent="0.3">
      <c r="A406">
        <v>405</v>
      </c>
      <c r="B406" t="s">
        <v>1498</v>
      </c>
      <c r="C406" t="s">
        <v>1499</v>
      </c>
    </row>
    <row r="407" spans="1:3" x14ac:dyDescent="0.3">
      <c r="A407">
        <v>406</v>
      </c>
      <c r="B407" t="s">
        <v>1500</v>
      </c>
      <c r="C407" t="s">
        <v>1501</v>
      </c>
    </row>
    <row r="408" spans="1:3" x14ac:dyDescent="0.3">
      <c r="A408">
        <v>407</v>
      </c>
      <c r="B408" t="s">
        <v>1507</v>
      </c>
      <c r="C408" t="s">
        <v>1508</v>
      </c>
    </row>
    <row r="409" spans="1:3" x14ac:dyDescent="0.3">
      <c r="A409">
        <v>408</v>
      </c>
      <c r="B409" t="s">
        <v>1510</v>
      </c>
      <c r="C409" t="s">
        <v>1509</v>
      </c>
    </row>
    <row r="410" spans="1:3" x14ac:dyDescent="0.3">
      <c r="A410">
        <v>409</v>
      </c>
      <c r="B410" t="s">
        <v>1511</v>
      </c>
      <c r="C410" t="s">
        <v>1512</v>
      </c>
    </row>
    <row r="411" spans="1:3" x14ac:dyDescent="0.3">
      <c r="A411">
        <v>410</v>
      </c>
      <c r="B411" t="s">
        <v>1515</v>
      </c>
      <c r="C411" t="s">
        <v>1516</v>
      </c>
    </row>
    <row r="412" spans="1:3" x14ac:dyDescent="0.3">
      <c r="A412">
        <v>411</v>
      </c>
      <c r="B412" t="s">
        <v>1506</v>
      </c>
      <c r="C412" t="s">
        <v>1517</v>
      </c>
    </row>
    <row r="413" spans="1:3" x14ac:dyDescent="0.3">
      <c r="A413">
        <v>412</v>
      </c>
      <c r="B413" t="s">
        <v>1518</v>
      </c>
      <c r="C413" t="s">
        <v>1519</v>
      </c>
    </row>
    <row r="414" spans="1:3" x14ac:dyDescent="0.3">
      <c r="A414">
        <v>413</v>
      </c>
      <c r="B414" t="s">
        <v>1522</v>
      </c>
      <c r="C414" t="s">
        <v>1523</v>
      </c>
    </row>
    <row r="415" spans="1:3" x14ac:dyDescent="0.3">
      <c r="A415">
        <v>414</v>
      </c>
      <c r="B415" t="s">
        <v>1542</v>
      </c>
      <c r="C415" t="s">
        <v>1543</v>
      </c>
    </row>
    <row r="416" spans="1:3" x14ac:dyDescent="0.3">
      <c r="A416">
        <v>415</v>
      </c>
      <c r="B416" t="s">
        <v>1545</v>
      </c>
      <c r="C416" t="s">
        <v>1546</v>
      </c>
    </row>
    <row r="417" spans="1:3" x14ac:dyDescent="0.3">
      <c r="A417">
        <v>416</v>
      </c>
      <c r="B417" t="s">
        <v>1549</v>
      </c>
      <c r="C417" t="s">
        <v>1550</v>
      </c>
    </row>
    <row r="418" spans="1:3" x14ac:dyDescent="0.3">
      <c r="A418">
        <v>417</v>
      </c>
      <c r="B418" t="s">
        <v>1551</v>
      </c>
      <c r="C418" t="s">
        <v>1552</v>
      </c>
    </row>
    <row r="419" spans="1:3" x14ac:dyDescent="0.3">
      <c r="A419">
        <v>418</v>
      </c>
      <c r="B419" t="s">
        <v>1554</v>
      </c>
      <c r="C419" t="s">
        <v>1553</v>
      </c>
    </row>
    <row r="420" spans="1:3" x14ac:dyDescent="0.3">
      <c r="A420">
        <v>419</v>
      </c>
      <c r="B420" t="s">
        <v>1584</v>
      </c>
      <c r="C420" t="s">
        <v>1585</v>
      </c>
    </row>
    <row r="421" spans="1:3" x14ac:dyDescent="0.3">
      <c r="A421">
        <v>420</v>
      </c>
      <c r="B421" t="s">
        <v>1589</v>
      </c>
      <c r="C421" t="s">
        <v>1586</v>
      </c>
    </row>
    <row r="422" spans="1:3" x14ac:dyDescent="0.3">
      <c r="A422">
        <v>421</v>
      </c>
      <c r="B422" t="s">
        <v>1587</v>
      </c>
      <c r="C422" t="s">
        <v>1588</v>
      </c>
    </row>
    <row r="423" spans="1:3" x14ac:dyDescent="0.3">
      <c r="A423">
        <v>422</v>
      </c>
      <c r="B423" t="s">
        <v>1590</v>
      </c>
      <c r="C423" t="s">
        <v>1591</v>
      </c>
    </row>
    <row r="424" spans="1:3" x14ac:dyDescent="0.3">
      <c r="A424">
        <v>423</v>
      </c>
      <c r="B424" t="s">
        <v>1592</v>
      </c>
      <c r="C424" t="s">
        <v>1593</v>
      </c>
    </row>
    <row r="425" spans="1:3" x14ac:dyDescent="0.3">
      <c r="A425">
        <v>424</v>
      </c>
      <c r="B425" t="s">
        <v>1594</v>
      </c>
      <c r="C425" t="s">
        <v>1595</v>
      </c>
    </row>
    <row r="426" spans="1:3" x14ac:dyDescent="0.3">
      <c r="A426">
        <v>425</v>
      </c>
      <c r="B426" t="s">
        <v>1596</v>
      </c>
      <c r="C426" t="s">
        <v>1597</v>
      </c>
    </row>
    <row r="427" spans="1:3" x14ac:dyDescent="0.3">
      <c r="A427">
        <v>426</v>
      </c>
      <c r="B427" t="s">
        <v>1598</v>
      </c>
      <c r="C427" t="s">
        <v>1599</v>
      </c>
    </row>
    <row r="428" spans="1:3" x14ac:dyDescent="0.3">
      <c r="A428">
        <v>427</v>
      </c>
      <c r="B428" t="s">
        <v>1601</v>
      </c>
      <c r="C428" t="s">
        <v>1602</v>
      </c>
    </row>
    <row r="429" spans="1:3" x14ac:dyDescent="0.3">
      <c r="A429">
        <v>428</v>
      </c>
      <c r="B429" t="s">
        <v>1603</v>
      </c>
      <c r="C429" t="s">
        <v>1604</v>
      </c>
    </row>
    <row r="430" spans="1:3" x14ac:dyDescent="0.3">
      <c r="A430">
        <v>429</v>
      </c>
      <c r="B430" t="s">
        <v>1605</v>
      </c>
      <c r="C430" t="s">
        <v>1606</v>
      </c>
    </row>
    <row r="431" spans="1:3" x14ac:dyDescent="0.3">
      <c r="A431">
        <v>430</v>
      </c>
      <c r="B431" t="s">
        <v>1607</v>
      </c>
      <c r="C431" t="s">
        <v>1608</v>
      </c>
    </row>
    <row r="432" spans="1:3" x14ac:dyDescent="0.3">
      <c r="A432">
        <v>431</v>
      </c>
      <c r="B432" t="s">
        <v>1609</v>
      </c>
      <c r="C432" t="s">
        <v>1610</v>
      </c>
    </row>
    <row r="433" spans="1:3" x14ac:dyDescent="0.3">
      <c r="A433">
        <v>432</v>
      </c>
      <c r="B433" t="s">
        <v>1611</v>
      </c>
      <c r="C433" t="s">
        <v>1612</v>
      </c>
    </row>
    <row r="434" spans="1:3" x14ac:dyDescent="0.3">
      <c r="A434">
        <v>433</v>
      </c>
      <c r="B434" t="s">
        <v>1613</v>
      </c>
      <c r="C434" t="s">
        <v>1614</v>
      </c>
    </row>
    <row r="435" spans="1:3" x14ac:dyDescent="0.3">
      <c r="A435">
        <v>434</v>
      </c>
      <c r="B435" t="s">
        <v>1615</v>
      </c>
      <c r="C435" t="s">
        <v>1616</v>
      </c>
    </row>
    <row r="436" spans="1:3" x14ac:dyDescent="0.3">
      <c r="A436">
        <v>435</v>
      </c>
      <c r="B436" t="s">
        <v>1620</v>
      </c>
      <c r="C436" t="s">
        <v>1621</v>
      </c>
    </row>
    <row r="437" spans="1:3" x14ac:dyDescent="0.3">
      <c r="A437">
        <v>436</v>
      </c>
      <c r="B437" t="s">
        <v>1622</v>
      </c>
      <c r="C437" t="s">
        <v>1623</v>
      </c>
    </row>
    <row r="438" spans="1:3" x14ac:dyDescent="0.3">
      <c r="A438">
        <v>437</v>
      </c>
      <c r="B438" t="s">
        <v>1624</v>
      </c>
      <c r="C438" t="s">
        <v>1625</v>
      </c>
    </row>
    <row r="439" spans="1:3" x14ac:dyDescent="0.3">
      <c r="A439">
        <v>438</v>
      </c>
      <c r="B439" t="s">
        <v>1626</v>
      </c>
      <c r="C439" t="s">
        <v>1627</v>
      </c>
    </row>
    <row r="440" spans="1:3" x14ac:dyDescent="0.3">
      <c r="A440">
        <v>439</v>
      </c>
      <c r="B440" t="s">
        <v>1695</v>
      </c>
      <c r="C440" t="s">
        <v>1747</v>
      </c>
    </row>
    <row r="441" spans="1:3" x14ac:dyDescent="0.3">
      <c r="A441">
        <v>440</v>
      </c>
      <c r="B441" t="s">
        <v>1749</v>
      </c>
      <c r="C441" t="s">
        <v>1750</v>
      </c>
    </row>
    <row r="442" spans="1:3" x14ac:dyDescent="0.3">
      <c r="A442">
        <v>441</v>
      </c>
      <c r="B442" s="40" t="s">
        <v>1727</v>
      </c>
      <c r="C442" t="s">
        <v>1758</v>
      </c>
    </row>
  </sheetData>
  <hyperlinks>
    <hyperlink ref="B442"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
  <sheetViews>
    <sheetView zoomScale="80" zoomScaleNormal="80" workbookViewId="0">
      <selection activeCell="T18" sqref="T1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1457</v>
      </c>
    </row>
    <row r="2" spans="1:23" x14ac:dyDescent="0.3">
      <c r="A2">
        <v>1</v>
      </c>
      <c r="B2">
        <v>23674196</v>
      </c>
      <c r="C2" t="s">
        <v>1</v>
      </c>
      <c r="D2" t="s">
        <v>268</v>
      </c>
      <c r="E2" t="s">
        <v>1678</v>
      </c>
      <c r="F2" t="s">
        <v>1679</v>
      </c>
      <c r="G2" s="44">
        <v>43159.361273148148</v>
      </c>
      <c r="H2" t="s">
        <v>736</v>
      </c>
      <c r="I2" t="s">
        <v>1680</v>
      </c>
      <c r="J2" t="s">
        <v>1682</v>
      </c>
      <c r="L2" s="48" t="s">
        <v>1681</v>
      </c>
      <c r="M2" s="48" t="s">
        <v>1539</v>
      </c>
      <c r="N2" t="s">
        <v>338</v>
      </c>
    </row>
    <row r="3" spans="1:23" x14ac:dyDescent="0.3">
      <c r="A3">
        <v>2</v>
      </c>
      <c r="B3">
        <v>23673886</v>
      </c>
      <c r="C3" t="s">
        <v>1</v>
      </c>
      <c r="D3" t="s">
        <v>268</v>
      </c>
      <c r="E3" t="s">
        <v>1683</v>
      </c>
      <c r="F3" t="s">
        <v>1684</v>
      </c>
      <c r="G3" s="44">
        <v>43159.300555555557</v>
      </c>
      <c r="H3" t="s">
        <v>945</v>
      </c>
      <c r="I3" t="s">
        <v>1685</v>
      </c>
      <c r="J3" t="s">
        <v>1688</v>
      </c>
      <c r="L3" s="48" t="s">
        <v>1686</v>
      </c>
      <c r="M3" s="48" t="s">
        <v>1687</v>
      </c>
      <c r="N3" t="s">
        <v>338</v>
      </c>
    </row>
    <row r="4" spans="1:23" x14ac:dyDescent="0.3">
      <c r="A4">
        <v>3</v>
      </c>
      <c r="B4">
        <v>23672019</v>
      </c>
      <c r="C4" t="s">
        <v>1</v>
      </c>
      <c r="D4" t="s">
        <v>234</v>
      </c>
      <c r="E4" t="s">
        <v>1689</v>
      </c>
      <c r="F4" t="s">
        <v>1690</v>
      </c>
      <c r="G4" s="44">
        <v>43158.704675925925</v>
      </c>
      <c r="H4" t="s">
        <v>1107</v>
      </c>
      <c r="I4" t="s">
        <v>1691</v>
      </c>
      <c r="J4" t="s">
        <v>1693</v>
      </c>
      <c r="L4" s="48" t="s">
        <v>1692</v>
      </c>
      <c r="M4" s="48" t="s">
        <v>1539</v>
      </c>
      <c r="N4" t="s">
        <v>338</v>
      </c>
    </row>
    <row r="5" spans="1:23" x14ac:dyDescent="0.3">
      <c r="A5">
        <v>4</v>
      </c>
      <c r="B5">
        <v>23671813</v>
      </c>
      <c r="C5" t="s">
        <v>1</v>
      </c>
      <c r="D5" t="s">
        <v>307</v>
      </c>
      <c r="E5" t="s">
        <v>1694</v>
      </c>
      <c r="F5" t="s">
        <v>1695</v>
      </c>
      <c r="G5" s="44">
        <v>43158.675578703704</v>
      </c>
      <c r="H5" t="s">
        <v>1747</v>
      </c>
      <c r="I5" t="s">
        <v>1696</v>
      </c>
      <c r="J5" t="s">
        <v>1748</v>
      </c>
      <c r="L5" s="48" t="s">
        <v>1697</v>
      </c>
      <c r="M5" s="48" t="s">
        <v>1539</v>
      </c>
      <c r="N5" t="s">
        <v>338</v>
      </c>
    </row>
    <row r="6" spans="1:23" x14ac:dyDescent="0.3">
      <c r="A6">
        <v>5</v>
      </c>
      <c r="B6">
        <v>23671802</v>
      </c>
      <c r="C6" t="s">
        <v>1</v>
      </c>
      <c r="D6" t="s">
        <v>229</v>
      </c>
      <c r="E6" t="s">
        <v>1698</v>
      </c>
      <c r="F6" t="s">
        <v>1698</v>
      </c>
      <c r="G6" s="44">
        <v>43158.675555555557</v>
      </c>
      <c r="H6" t="s">
        <v>1750</v>
      </c>
      <c r="I6" t="s">
        <v>1699</v>
      </c>
      <c r="J6" t="s">
        <v>1751</v>
      </c>
      <c r="L6" s="48" t="s">
        <v>1700</v>
      </c>
      <c r="M6" s="48" t="s">
        <v>1539</v>
      </c>
      <c r="N6" t="s">
        <v>338</v>
      </c>
    </row>
    <row r="7" spans="1:23" x14ac:dyDescent="0.3">
      <c r="A7">
        <v>6</v>
      </c>
      <c r="B7">
        <v>23671677</v>
      </c>
      <c r="C7" t="s">
        <v>1</v>
      </c>
      <c r="D7" t="s">
        <v>230</v>
      </c>
      <c r="E7" t="s">
        <v>1701</v>
      </c>
      <c r="F7" t="s">
        <v>1702</v>
      </c>
      <c r="G7" s="44">
        <v>43158.640914351854</v>
      </c>
      <c r="H7" t="s">
        <v>297</v>
      </c>
      <c r="I7" t="s">
        <v>1703</v>
      </c>
      <c r="J7" t="s">
        <v>1705</v>
      </c>
      <c r="L7" s="48" t="s">
        <v>1704</v>
      </c>
      <c r="M7" s="48" t="s">
        <v>1539</v>
      </c>
      <c r="N7" t="s">
        <v>338</v>
      </c>
    </row>
    <row r="8" spans="1:23" x14ac:dyDescent="0.3">
      <c r="A8">
        <v>7</v>
      </c>
      <c r="B8">
        <v>23671623</v>
      </c>
      <c r="C8" t="s">
        <v>1</v>
      </c>
      <c r="D8" t="s">
        <v>1706</v>
      </c>
      <c r="E8" t="s">
        <v>1707</v>
      </c>
      <c r="F8" t="s">
        <v>1708</v>
      </c>
      <c r="G8" s="44">
        <v>43158.625706018516</v>
      </c>
      <c r="H8" t="s">
        <v>1753</v>
      </c>
      <c r="I8" t="s">
        <v>1709</v>
      </c>
      <c r="J8" t="s">
        <v>1754</v>
      </c>
      <c r="L8" s="48" t="s">
        <v>1710</v>
      </c>
      <c r="M8" s="48" t="s">
        <v>1711</v>
      </c>
      <c r="N8" t="s">
        <v>338</v>
      </c>
    </row>
    <row r="9" spans="1:23" x14ac:dyDescent="0.3">
      <c r="A9">
        <v>8</v>
      </c>
      <c r="B9">
        <v>23671565</v>
      </c>
      <c r="C9" t="s">
        <v>3</v>
      </c>
      <c r="D9" t="s">
        <v>259</v>
      </c>
      <c r="E9" t="s">
        <v>1712</v>
      </c>
      <c r="F9" t="s">
        <v>1713</v>
      </c>
      <c r="G9" s="44">
        <v>43158.609594907408</v>
      </c>
      <c r="H9" t="s">
        <v>1464</v>
      </c>
      <c r="I9" t="s">
        <v>1714</v>
      </c>
      <c r="J9" t="s">
        <v>1716</v>
      </c>
      <c r="L9" s="48" t="s">
        <v>1715</v>
      </c>
      <c r="M9" s="48" t="s">
        <v>1539</v>
      </c>
      <c r="N9" t="s">
        <v>338</v>
      </c>
    </row>
    <row r="10" spans="1:23" x14ac:dyDescent="0.3">
      <c r="A10">
        <v>9</v>
      </c>
      <c r="B10">
        <v>23659877</v>
      </c>
      <c r="C10" t="s">
        <v>1</v>
      </c>
      <c r="D10" t="s">
        <v>268</v>
      </c>
      <c r="E10" t="s">
        <v>1717</v>
      </c>
      <c r="F10" t="s">
        <v>1718</v>
      </c>
      <c r="G10" s="44">
        <v>43154.812256944446</v>
      </c>
      <c r="H10" t="s">
        <v>69</v>
      </c>
      <c r="I10" t="s">
        <v>1719</v>
      </c>
      <c r="J10" t="s">
        <v>1722</v>
      </c>
      <c r="L10" s="48" t="s">
        <v>1720</v>
      </c>
      <c r="M10" s="48" t="s">
        <v>1721</v>
      </c>
      <c r="N10" t="s">
        <v>338</v>
      </c>
    </row>
    <row r="11" spans="1:23" x14ac:dyDescent="0.3">
      <c r="A11">
        <v>10</v>
      </c>
      <c r="B11">
        <v>23647191</v>
      </c>
      <c r="C11" t="s">
        <v>1</v>
      </c>
      <c r="D11" t="s">
        <v>263</v>
      </c>
      <c r="E11" t="s">
        <v>1723</v>
      </c>
      <c r="F11" t="s">
        <v>1724</v>
      </c>
      <c r="G11" s="44">
        <v>43151.54787037037</v>
      </c>
      <c r="H11" t="s">
        <v>1756</v>
      </c>
      <c r="I11" t="s">
        <v>1725</v>
      </c>
      <c r="J11" t="s">
        <v>1757</v>
      </c>
      <c r="L11" s="48" t="s">
        <v>1726</v>
      </c>
      <c r="M11" s="48" t="s">
        <v>1539</v>
      </c>
      <c r="N11" t="s">
        <v>338</v>
      </c>
    </row>
    <row r="12" spans="1:23" x14ac:dyDescent="0.3">
      <c r="A12">
        <v>11</v>
      </c>
      <c r="B12">
        <v>23646076</v>
      </c>
      <c r="C12" t="s">
        <v>1</v>
      </c>
      <c r="D12" t="s">
        <v>268</v>
      </c>
      <c r="E12" t="s">
        <v>1727</v>
      </c>
      <c r="F12" s="40" t="s">
        <v>1727</v>
      </c>
      <c r="G12" s="44">
        <v>43151.356504629628</v>
      </c>
      <c r="H12" t="s">
        <v>1758</v>
      </c>
      <c r="I12" t="s">
        <v>1728</v>
      </c>
      <c r="J12" t="s">
        <v>1759</v>
      </c>
      <c r="L12" s="48" t="s">
        <v>1729</v>
      </c>
      <c r="M12" s="48" t="s">
        <v>1539</v>
      </c>
      <c r="N12" t="s">
        <v>338</v>
      </c>
    </row>
    <row r="13" spans="1:23" x14ac:dyDescent="0.3">
      <c r="A13">
        <v>12</v>
      </c>
      <c r="B13">
        <v>23671810</v>
      </c>
      <c r="C13" t="s">
        <v>1</v>
      </c>
      <c r="D13" t="s">
        <v>417</v>
      </c>
      <c r="E13" t="s">
        <v>1582</v>
      </c>
      <c r="F13" t="s">
        <v>1730</v>
      </c>
      <c r="G13" s="44">
        <v>43158.675567129627</v>
      </c>
      <c r="H13" t="s">
        <v>357</v>
      </c>
      <c r="I13" t="s">
        <v>1731</v>
      </c>
      <c r="J13" t="s">
        <v>1617</v>
      </c>
      <c r="L13" s="48" t="s">
        <v>1583</v>
      </c>
      <c r="M13" s="48" t="s">
        <v>1539</v>
      </c>
      <c r="N13" t="s">
        <v>339</v>
      </c>
    </row>
    <row r="14" spans="1:23" x14ac:dyDescent="0.3">
      <c r="A14">
        <v>13</v>
      </c>
      <c r="B14">
        <v>23671628</v>
      </c>
      <c r="C14" t="s">
        <v>1</v>
      </c>
      <c r="D14" t="s">
        <v>342</v>
      </c>
      <c r="E14" t="s">
        <v>1707</v>
      </c>
      <c r="F14" t="s">
        <v>1732</v>
      </c>
      <c r="G14" s="44">
        <v>43158.626921296294</v>
      </c>
      <c r="H14" t="s">
        <v>1753</v>
      </c>
      <c r="I14" t="s">
        <v>1733</v>
      </c>
      <c r="J14" t="s">
        <v>1760</v>
      </c>
      <c r="L14" s="48" t="s">
        <v>1710</v>
      </c>
      <c r="M14" s="48" t="s">
        <v>1711</v>
      </c>
      <c r="N14" t="s">
        <v>339</v>
      </c>
    </row>
    <row r="15" spans="1:23" x14ac:dyDescent="0.3">
      <c r="A15">
        <v>14</v>
      </c>
      <c r="B15">
        <v>23671627</v>
      </c>
      <c r="C15" t="s">
        <v>1</v>
      </c>
      <c r="D15" t="s">
        <v>430</v>
      </c>
      <c r="E15" t="s">
        <v>1734</v>
      </c>
      <c r="F15" t="s">
        <v>1735</v>
      </c>
      <c r="G15" s="44">
        <v>43158.626921296294</v>
      </c>
      <c r="H15" t="s">
        <v>253</v>
      </c>
      <c r="I15" t="s">
        <v>1736</v>
      </c>
      <c r="J15" t="s">
        <v>1739</v>
      </c>
      <c r="L15" s="48" t="s">
        <v>1737</v>
      </c>
      <c r="M15" s="48" t="s">
        <v>1738</v>
      </c>
      <c r="N15" t="s">
        <v>339</v>
      </c>
    </row>
    <row r="16" spans="1:23" x14ac:dyDescent="0.3">
      <c r="A16">
        <v>15</v>
      </c>
      <c r="B16">
        <v>23672034</v>
      </c>
      <c r="C16" t="s">
        <v>1</v>
      </c>
      <c r="D16" t="s">
        <v>1199</v>
      </c>
      <c r="E16" t="s">
        <v>1740</v>
      </c>
      <c r="F16" t="s">
        <v>1741</v>
      </c>
      <c r="G16" s="44">
        <v>43158.714930555558</v>
      </c>
      <c r="H16" t="s">
        <v>1746</v>
      </c>
      <c r="I16" t="s">
        <v>1742</v>
      </c>
      <c r="J16" t="s">
        <v>1745</v>
      </c>
      <c r="L16" s="48" t="s">
        <v>1743</v>
      </c>
      <c r="M16" s="48" t="s">
        <v>1744</v>
      </c>
      <c r="N16"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F12"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2"/>
  <sheetViews>
    <sheetView tabSelected="1" zoomScale="70" zoomScaleNormal="70" workbookViewId="0">
      <selection activeCell="K14" sqref="K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60</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23674196</v>
      </c>
      <c r="D3" t="s">
        <v>338</v>
      </c>
      <c r="E3" t="s">
        <v>268</v>
      </c>
      <c r="G3" s="44">
        <v>43159.361273148148</v>
      </c>
      <c r="L3" s="46" t="s">
        <v>1787</v>
      </c>
      <c r="R3" t="s">
        <v>1786</v>
      </c>
      <c r="T3" s="31" t="s">
        <v>1788</v>
      </c>
      <c r="U3" t="s">
        <v>1631</v>
      </c>
      <c r="V3" t="s">
        <v>254</v>
      </c>
    </row>
    <row r="4" spans="1:22" x14ac:dyDescent="0.3">
      <c r="A4" t="s">
        <v>1761</v>
      </c>
      <c r="F4" s="46" t="s">
        <v>1762</v>
      </c>
      <c r="G4">
        <v>4339</v>
      </c>
      <c r="H4" s="46" t="s">
        <v>1633</v>
      </c>
      <c r="I4" t="s">
        <v>1628</v>
      </c>
    </row>
    <row r="5" spans="1:22" x14ac:dyDescent="0.3">
      <c r="A5" t="s">
        <v>1763</v>
      </c>
      <c r="F5" s="46" t="s">
        <v>1764</v>
      </c>
      <c r="G5">
        <v>6051</v>
      </c>
      <c r="H5" s="46" t="s">
        <v>1765</v>
      </c>
      <c r="I5">
        <v>1703</v>
      </c>
      <c r="J5" s="46" t="s">
        <v>1766</v>
      </c>
      <c r="K5">
        <v>1420</v>
      </c>
      <c r="L5" s="46" t="s">
        <v>1767</v>
      </c>
      <c r="N5" s="46" t="s">
        <v>1768</v>
      </c>
      <c r="P5" s="46">
        <v>8.6999999999999993</v>
      </c>
    </row>
    <row r="6" spans="1:22" x14ac:dyDescent="0.3">
      <c r="A6" t="s">
        <v>1769</v>
      </c>
      <c r="F6" s="46" t="s">
        <v>1628</v>
      </c>
      <c r="G6" t="s">
        <v>1628</v>
      </c>
    </row>
    <row r="7" spans="1:22" x14ac:dyDescent="0.3">
      <c r="A7" t="s">
        <v>1770</v>
      </c>
      <c r="F7" s="46" t="s">
        <v>1771</v>
      </c>
      <c r="G7">
        <v>7000</v>
      </c>
      <c r="H7" s="46" t="s">
        <v>1772</v>
      </c>
      <c r="I7">
        <v>2805</v>
      </c>
      <c r="J7" s="46" t="s">
        <v>1773</v>
      </c>
      <c r="K7">
        <v>1958</v>
      </c>
      <c r="L7" s="46" t="s">
        <v>1774</v>
      </c>
      <c r="N7" s="46" t="s">
        <v>1775</v>
      </c>
      <c r="P7" s="46">
        <v>15.6</v>
      </c>
    </row>
    <row r="8" spans="1:22" x14ac:dyDescent="0.3">
      <c r="A8" t="s">
        <v>1776</v>
      </c>
      <c r="F8" s="46" t="s">
        <v>1628</v>
      </c>
      <c r="G8" t="s">
        <v>1628</v>
      </c>
    </row>
    <row r="9" spans="1:22" x14ac:dyDescent="0.3">
      <c r="A9" t="s">
        <v>1777</v>
      </c>
      <c r="F9" s="46" t="s">
        <v>1628</v>
      </c>
      <c r="G9" t="s">
        <v>1628</v>
      </c>
    </row>
    <row r="10" spans="1:22" x14ac:dyDescent="0.3">
      <c r="A10" t="s">
        <v>1778</v>
      </c>
      <c r="F10" s="46" t="s">
        <v>1779</v>
      </c>
      <c r="G10">
        <v>7000</v>
      </c>
      <c r="H10" s="46" t="s">
        <v>1633</v>
      </c>
      <c r="I10" t="s">
        <v>1628</v>
      </c>
    </row>
    <row r="11" spans="1:22" x14ac:dyDescent="0.3">
      <c r="A11" t="s">
        <v>1780</v>
      </c>
      <c r="F11" s="46" t="s">
        <v>1628</v>
      </c>
      <c r="G11" t="s">
        <v>1628</v>
      </c>
    </row>
    <row r="12" spans="1:22" x14ac:dyDescent="0.3">
      <c r="A12" t="s">
        <v>1781</v>
      </c>
      <c r="F12" s="46" t="s">
        <v>1782</v>
      </c>
      <c r="G12">
        <v>2456</v>
      </c>
      <c r="H12" s="46" t="s">
        <v>1783</v>
      </c>
      <c r="I12">
        <v>1462</v>
      </c>
      <c r="J12" s="46" t="s">
        <v>1784</v>
      </c>
      <c r="K12">
        <v>1413</v>
      </c>
      <c r="L12" s="46" t="s">
        <v>1786</v>
      </c>
      <c r="N12" s="46" t="s">
        <v>1785</v>
      </c>
      <c r="P12" s="46">
        <v>100</v>
      </c>
    </row>
    <row r="13" spans="1:22" x14ac:dyDescent="0.3">
      <c r="A13">
        <v>23673886</v>
      </c>
      <c r="D13" t="s">
        <v>338</v>
      </c>
      <c r="E13" t="s">
        <v>268</v>
      </c>
      <c r="G13" s="44">
        <v>43159.300555555557</v>
      </c>
      <c r="L13" s="46" t="s">
        <v>1813</v>
      </c>
      <c r="R13" t="s">
        <v>1812</v>
      </c>
      <c r="T13" s="31" t="s">
        <v>1814</v>
      </c>
      <c r="U13" t="s">
        <v>1631</v>
      </c>
      <c r="V13" t="s">
        <v>254</v>
      </c>
    </row>
    <row r="14" spans="1:22" x14ac:dyDescent="0.3">
      <c r="A14" t="s">
        <v>1790</v>
      </c>
      <c r="F14" s="46" t="s">
        <v>1791</v>
      </c>
      <c r="G14">
        <v>7000</v>
      </c>
      <c r="H14" s="46" t="s">
        <v>1792</v>
      </c>
      <c r="I14">
        <v>4184</v>
      </c>
      <c r="J14" s="46" t="s">
        <v>1793</v>
      </c>
      <c r="K14">
        <v>1997</v>
      </c>
      <c r="L14" s="46" t="s">
        <v>1794</v>
      </c>
      <c r="N14" s="46" t="s">
        <v>1795</v>
      </c>
      <c r="P14" s="46">
        <v>20.399999999999999</v>
      </c>
    </row>
    <row r="15" spans="1:22" x14ac:dyDescent="0.3">
      <c r="A15" t="s">
        <v>1796</v>
      </c>
      <c r="F15" s="46" t="s">
        <v>1797</v>
      </c>
      <c r="G15">
        <v>7000</v>
      </c>
      <c r="H15" s="46" t="s">
        <v>1633</v>
      </c>
      <c r="I15" t="s">
        <v>1628</v>
      </c>
    </row>
    <row r="16" spans="1:22" x14ac:dyDescent="0.3">
      <c r="A16" t="s">
        <v>1798</v>
      </c>
      <c r="F16" s="46" t="s">
        <v>1799</v>
      </c>
      <c r="G16">
        <v>7000</v>
      </c>
      <c r="H16" s="46" t="s">
        <v>1633</v>
      </c>
      <c r="I16" t="s">
        <v>1628</v>
      </c>
    </row>
    <row r="17" spans="1:22" x14ac:dyDescent="0.3">
      <c r="A17" t="s">
        <v>1800</v>
      </c>
      <c r="F17" s="46" t="s">
        <v>1801</v>
      </c>
      <c r="G17">
        <v>7000</v>
      </c>
      <c r="H17" s="46" t="s">
        <v>1633</v>
      </c>
      <c r="I17" t="s">
        <v>1628</v>
      </c>
    </row>
    <row r="18" spans="1:22" x14ac:dyDescent="0.3">
      <c r="A18" t="s">
        <v>1802</v>
      </c>
      <c r="F18" s="46" t="s">
        <v>1803</v>
      </c>
      <c r="G18">
        <v>7000</v>
      </c>
      <c r="H18" s="46" t="s">
        <v>1804</v>
      </c>
      <c r="I18">
        <v>1047</v>
      </c>
      <c r="J18" s="46" t="s">
        <v>1805</v>
      </c>
      <c r="K18">
        <v>1049</v>
      </c>
      <c r="L18" s="46" t="s">
        <v>1806</v>
      </c>
      <c r="N18" s="46" t="s">
        <v>1807</v>
      </c>
      <c r="P18" s="46">
        <v>57.6</v>
      </c>
    </row>
    <row r="19" spans="1:22" x14ac:dyDescent="0.3">
      <c r="A19" t="s">
        <v>1789</v>
      </c>
      <c r="F19" s="46" t="s">
        <v>1808</v>
      </c>
      <c r="G19">
        <v>7000</v>
      </c>
      <c r="H19" s="46" t="s">
        <v>1809</v>
      </c>
      <c r="I19">
        <v>2862</v>
      </c>
      <c r="J19" s="46" t="s">
        <v>1810</v>
      </c>
      <c r="K19">
        <v>1984</v>
      </c>
      <c r="L19" s="46" t="s">
        <v>1812</v>
      </c>
      <c r="N19" s="46" t="s">
        <v>1811</v>
      </c>
      <c r="P19" s="46">
        <v>100</v>
      </c>
    </row>
    <row r="20" spans="1:22" x14ac:dyDescent="0.3">
      <c r="A20">
        <v>23672019</v>
      </c>
      <c r="D20" t="s">
        <v>338</v>
      </c>
      <c r="E20" t="s">
        <v>234</v>
      </c>
      <c r="G20" s="44">
        <v>43158.704675925925</v>
      </c>
      <c r="L20" s="46" t="s">
        <v>1823</v>
      </c>
      <c r="R20" t="s">
        <v>1822</v>
      </c>
      <c r="T20" s="31" t="s">
        <v>1824</v>
      </c>
      <c r="U20" t="s">
        <v>1631</v>
      </c>
      <c r="V20" t="s">
        <v>254</v>
      </c>
    </row>
    <row r="21" spans="1:22" x14ac:dyDescent="0.3">
      <c r="A21" t="s">
        <v>1815</v>
      </c>
      <c r="F21" s="46" t="s">
        <v>1628</v>
      </c>
      <c r="G21" t="s">
        <v>1628</v>
      </c>
    </row>
    <row r="22" spans="1:22" x14ac:dyDescent="0.3">
      <c r="A22" t="s">
        <v>1816</v>
      </c>
      <c r="F22" s="46" t="s">
        <v>1628</v>
      </c>
      <c r="G22" t="s">
        <v>1628</v>
      </c>
    </row>
    <row r="23" spans="1:22" x14ac:dyDescent="0.3">
      <c r="A23" t="s">
        <v>1817</v>
      </c>
      <c r="F23" s="46" t="s">
        <v>1818</v>
      </c>
      <c r="G23">
        <v>5103</v>
      </c>
      <c r="H23" s="46" t="s">
        <v>1819</v>
      </c>
      <c r="I23">
        <v>3073</v>
      </c>
      <c r="J23" s="46" t="s">
        <v>1820</v>
      </c>
      <c r="K23">
        <v>1988</v>
      </c>
      <c r="L23" s="46" t="s">
        <v>1822</v>
      </c>
      <c r="N23" s="46" t="s">
        <v>1821</v>
      </c>
      <c r="P23" s="46">
        <v>94.1</v>
      </c>
    </row>
    <row r="24" spans="1:22" x14ac:dyDescent="0.3">
      <c r="A24">
        <v>23671813</v>
      </c>
      <c r="D24" t="s">
        <v>338</v>
      </c>
      <c r="E24" t="s">
        <v>307</v>
      </c>
      <c r="G24" s="44">
        <v>43158.675578703704</v>
      </c>
      <c r="L24" s="46" t="s">
        <v>1834</v>
      </c>
      <c r="R24" t="s">
        <v>1833</v>
      </c>
      <c r="T24" s="31" t="s">
        <v>1835</v>
      </c>
      <c r="U24" t="s">
        <v>1631</v>
      </c>
      <c r="V24" t="s">
        <v>254</v>
      </c>
    </row>
    <row r="25" spans="1:22" x14ac:dyDescent="0.3">
      <c r="A25" t="s">
        <v>1825</v>
      </c>
      <c r="F25" s="46" t="s">
        <v>1826</v>
      </c>
      <c r="G25">
        <v>7000</v>
      </c>
      <c r="H25" s="46" t="s">
        <v>1633</v>
      </c>
      <c r="I25" t="s">
        <v>1628</v>
      </c>
    </row>
    <row r="26" spans="1:22" x14ac:dyDescent="0.3">
      <c r="A26" t="s">
        <v>1827</v>
      </c>
      <c r="F26" s="46" t="s">
        <v>1628</v>
      </c>
      <c r="G26" t="s">
        <v>1628</v>
      </c>
    </row>
    <row r="27" spans="1:22" x14ac:dyDescent="0.3">
      <c r="A27" t="s">
        <v>1828</v>
      </c>
      <c r="F27" s="46" t="s">
        <v>1829</v>
      </c>
      <c r="G27">
        <v>7000</v>
      </c>
      <c r="H27" s="46" t="s">
        <v>1830</v>
      </c>
      <c r="I27">
        <v>3602</v>
      </c>
      <c r="J27" s="46" t="s">
        <v>1831</v>
      </c>
      <c r="K27">
        <v>1963</v>
      </c>
      <c r="L27" s="46" t="s">
        <v>1833</v>
      </c>
      <c r="N27" s="46" t="s">
        <v>1832</v>
      </c>
      <c r="P27" s="46">
        <v>100</v>
      </c>
    </row>
    <row r="28" spans="1:22" x14ac:dyDescent="0.3">
      <c r="A28">
        <v>23671802</v>
      </c>
      <c r="D28" t="s">
        <v>338</v>
      </c>
      <c r="E28" t="s">
        <v>229</v>
      </c>
      <c r="G28" s="44">
        <v>43158.675555555557</v>
      </c>
      <c r="L28" s="46" t="s">
        <v>1842</v>
      </c>
      <c r="R28" t="s">
        <v>1841</v>
      </c>
      <c r="T28" t="s">
        <v>1843</v>
      </c>
      <c r="U28" t="s">
        <v>1631</v>
      </c>
      <c r="V28" t="s">
        <v>254</v>
      </c>
    </row>
    <row r="29" spans="1:22" x14ac:dyDescent="0.3">
      <c r="A29" t="s">
        <v>1836</v>
      </c>
      <c r="F29" s="46" t="s">
        <v>1837</v>
      </c>
      <c r="G29">
        <v>7000</v>
      </c>
      <c r="H29" s="46" t="s">
        <v>1838</v>
      </c>
      <c r="I29">
        <v>2158</v>
      </c>
      <c r="J29" s="46" t="s">
        <v>1839</v>
      </c>
      <c r="K29">
        <v>1448</v>
      </c>
      <c r="L29" s="46" t="s">
        <v>1841</v>
      </c>
      <c r="N29" s="46" t="s">
        <v>1840</v>
      </c>
      <c r="P29" s="46">
        <v>95</v>
      </c>
    </row>
    <row r="30" spans="1:22" x14ac:dyDescent="0.3">
      <c r="A30">
        <v>23671677</v>
      </c>
      <c r="D30" t="s">
        <v>338</v>
      </c>
      <c r="E30" t="s">
        <v>230</v>
      </c>
      <c r="G30" s="44">
        <v>43158.640914351854</v>
      </c>
      <c r="L30" s="46" t="s">
        <v>1856</v>
      </c>
      <c r="R30" t="s">
        <v>1855</v>
      </c>
      <c r="T30" t="s">
        <v>1857</v>
      </c>
      <c r="U30" t="s">
        <v>1631</v>
      </c>
      <c r="V30" t="s">
        <v>254</v>
      </c>
    </row>
    <row r="31" spans="1:22" x14ac:dyDescent="0.3">
      <c r="A31" t="s">
        <v>1844</v>
      </c>
      <c r="F31" s="46" t="s">
        <v>1845</v>
      </c>
      <c r="G31">
        <v>4854</v>
      </c>
      <c r="H31" s="46" t="s">
        <v>1846</v>
      </c>
      <c r="I31">
        <v>1844</v>
      </c>
      <c r="J31" s="46" t="s">
        <v>1847</v>
      </c>
      <c r="K31">
        <v>1846</v>
      </c>
      <c r="L31" s="46" t="s">
        <v>1848</v>
      </c>
      <c r="N31" s="46" t="s">
        <v>1849</v>
      </c>
      <c r="P31" s="46">
        <v>11.4</v>
      </c>
    </row>
    <row r="32" spans="1:22" x14ac:dyDescent="0.3">
      <c r="A32" t="s">
        <v>1850</v>
      </c>
      <c r="F32" s="46" t="s">
        <v>1851</v>
      </c>
      <c r="G32">
        <v>5511</v>
      </c>
      <c r="H32" s="46" t="s">
        <v>1852</v>
      </c>
      <c r="I32">
        <v>1545</v>
      </c>
      <c r="J32" s="46" t="s">
        <v>1853</v>
      </c>
      <c r="K32">
        <v>1376</v>
      </c>
      <c r="L32" s="46" t="s">
        <v>1855</v>
      </c>
      <c r="N32" s="46" t="s">
        <v>1854</v>
      </c>
      <c r="P32" s="46">
        <v>100</v>
      </c>
    </row>
    <row r="33" spans="1:22" x14ac:dyDescent="0.3">
      <c r="A33">
        <v>23671623</v>
      </c>
      <c r="D33" t="s">
        <v>338</v>
      </c>
      <c r="E33" t="s">
        <v>1706</v>
      </c>
      <c r="G33" s="44">
        <v>43158.625706018516</v>
      </c>
      <c r="L33" s="46" t="s">
        <v>1864</v>
      </c>
      <c r="R33" t="s">
        <v>1863</v>
      </c>
      <c r="T33" t="s">
        <v>1865</v>
      </c>
      <c r="U33" t="s">
        <v>1631</v>
      </c>
      <c r="V33" t="s">
        <v>254</v>
      </c>
    </row>
    <row r="34" spans="1:22" x14ac:dyDescent="0.3">
      <c r="A34" t="s">
        <v>1858</v>
      </c>
      <c r="F34" s="46" t="s">
        <v>1859</v>
      </c>
      <c r="G34">
        <v>7000</v>
      </c>
      <c r="H34" s="46" t="s">
        <v>1860</v>
      </c>
      <c r="I34">
        <v>4592</v>
      </c>
      <c r="J34" s="46" t="s">
        <v>1861</v>
      </c>
      <c r="K34">
        <v>1999</v>
      </c>
      <c r="L34" s="46" t="s">
        <v>1863</v>
      </c>
      <c r="N34" s="46" t="s">
        <v>1862</v>
      </c>
      <c r="P34" s="46">
        <v>100</v>
      </c>
    </row>
    <row r="35" spans="1:22" x14ac:dyDescent="0.3">
      <c r="A35">
        <v>23671565</v>
      </c>
      <c r="D35" t="s">
        <v>338</v>
      </c>
      <c r="E35" t="s">
        <v>259</v>
      </c>
      <c r="G35" s="44">
        <v>43158.609594907408</v>
      </c>
      <c r="L35" s="46" t="s">
        <v>1874</v>
      </c>
      <c r="R35" t="s">
        <v>1873</v>
      </c>
      <c r="T35" t="s">
        <v>1875</v>
      </c>
      <c r="U35" t="s">
        <v>1631</v>
      </c>
      <c r="V35" t="s">
        <v>254</v>
      </c>
    </row>
    <row r="36" spans="1:22" x14ac:dyDescent="0.3">
      <c r="A36" t="s">
        <v>1867</v>
      </c>
      <c r="F36" s="46" t="s">
        <v>1628</v>
      </c>
      <c r="G36" t="s">
        <v>1628</v>
      </c>
    </row>
    <row r="37" spans="1:22" x14ac:dyDescent="0.3">
      <c r="A37" t="s">
        <v>1866</v>
      </c>
      <c r="F37" s="46" t="s">
        <v>1628</v>
      </c>
      <c r="G37" t="s">
        <v>1628</v>
      </c>
    </row>
    <row r="38" spans="1:22" x14ac:dyDescent="0.3">
      <c r="A38" t="s">
        <v>1868</v>
      </c>
      <c r="F38" s="46" t="s">
        <v>1869</v>
      </c>
      <c r="G38">
        <v>4882</v>
      </c>
      <c r="H38" s="46" t="s">
        <v>1870</v>
      </c>
      <c r="I38">
        <v>3043</v>
      </c>
      <c r="J38" s="46" t="s">
        <v>1871</v>
      </c>
      <c r="K38">
        <v>2963</v>
      </c>
      <c r="L38" s="46" t="s">
        <v>1873</v>
      </c>
      <c r="N38" s="46" t="s">
        <v>1872</v>
      </c>
      <c r="P38" s="46">
        <v>100</v>
      </c>
    </row>
    <row r="39" spans="1:22" x14ac:dyDescent="0.3">
      <c r="A39">
        <v>23659877</v>
      </c>
      <c r="D39" t="s">
        <v>338</v>
      </c>
      <c r="E39" t="s">
        <v>268</v>
      </c>
      <c r="G39" s="44">
        <v>43154.812256944446</v>
      </c>
      <c r="L39" s="46" t="s">
        <v>1884</v>
      </c>
      <c r="R39" t="s">
        <v>1883</v>
      </c>
      <c r="T39" t="s">
        <v>1885</v>
      </c>
      <c r="U39" t="s">
        <v>1631</v>
      </c>
      <c r="V39" t="s">
        <v>254</v>
      </c>
    </row>
    <row r="40" spans="1:22" x14ac:dyDescent="0.3">
      <c r="A40" t="s">
        <v>1876</v>
      </c>
      <c r="F40" s="46" t="s">
        <v>1877</v>
      </c>
      <c r="G40">
        <v>3566</v>
      </c>
      <c r="H40" s="46" t="s">
        <v>1633</v>
      </c>
      <c r="I40" t="s">
        <v>1628</v>
      </c>
    </row>
    <row r="41" spans="1:22" x14ac:dyDescent="0.3">
      <c r="A41" t="s">
        <v>1878</v>
      </c>
      <c r="F41" s="46" t="s">
        <v>1879</v>
      </c>
      <c r="G41">
        <v>7000</v>
      </c>
      <c r="H41" s="46" t="s">
        <v>1880</v>
      </c>
      <c r="I41">
        <v>3108</v>
      </c>
      <c r="J41" s="46" t="s">
        <v>1881</v>
      </c>
      <c r="K41">
        <v>1987</v>
      </c>
      <c r="L41" s="46" t="s">
        <v>1883</v>
      </c>
      <c r="N41" s="46" t="s">
        <v>1882</v>
      </c>
      <c r="P41" s="46">
        <v>93.3</v>
      </c>
    </row>
    <row r="42" spans="1:22" x14ac:dyDescent="0.3">
      <c r="A42">
        <v>23647191</v>
      </c>
      <c r="D42" t="s">
        <v>338</v>
      </c>
      <c r="E42" t="s">
        <v>263</v>
      </c>
      <c r="G42" s="44">
        <v>43151.54787037037</v>
      </c>
    </row>
    <row r="43" spans="1:22" x14ac:dyDescent="0.3">
      <c r="A43">
        <v>23646076</v>
      </c>
      <c r="D43" t="s">
        <v>338</v>
      </c>
      <c r="E43" t="s">
        <v>268</v>
      </c>
      <c r="G43" s="44">
        <v>43151.356504629628</v>
      </c>
      <c r="L43" s="46" t="s">
        <v>1892</v>
      </c>
      <c r="R43" t="s">
        <v>1891</v>
      </c>
      <c r="T43" s="31" t="s">
        <v>1893</v>
      </c>
      <c r="U43" t="s">
        <v>1631</v>
      </c>
      <c r="V43" t="s">
        <v>254</v>
      </c>
    </row>
    <row r="44" spans="1:22" x14ac:dyDescent="0.3">
      <c r="A44" t="s">
        <v>1886</v>
      </c>
      <c r="F44" s="46" t="s">
        <v>1887</v>
      </c>
      <c r="G44">
        <v>7000</v>
      </c>
      <c r="H44" s="46" t="s">
        <v>1888</v>
      </c>
      <c r="I44">
        <v>2301</v>
      </c>
      <c r="J44" s="46" t="s">
        <v>1889</v>
      </c>
      <c r="K44">
        <v>1941</v>
      </c>
      <c r="L44" s="46" t="s">
        <v>1891</v>
      </c>
      <c r="N44" s="46" t="s">
        <v>1890</v>
      </c>
      <c r="P44" s="46">
        <v>83.9</v>
      </c>
    </row>
    <row r="45" spans="1:22" x14ac:dyDescent="0.3">
      <c r="A45">
        <v>23671810</v>
      </c>
      <c r="D45" t="s">
        <v>339</v>
      </c>
      <c r="E45" t="s">
        <v>417</v>
      </c>
      <c r="G45" s="44">
        <v>43158.675567129627</v>
      </c>
      <c r="L45" s="46" t="s">
        <v>1899</v>
      </c>
      <c r="R45" t="s">
        <v>1636</v>
      </c>
      <c r="T45" t="s">
        <v>1900</v>
      </c>
      <c r="U45" t="s">
        <v>1631</v>
      </c>
      <c r="V45" t="s">
        <v>254</v>
      </c>
    </row>
    <row r="46" spans="1:22" x14ac:dyDescent="0.3">
      <c r="A46" t="s">
        <v>1894</v>
      </c>
      <c r="F46" s="46" t="s">
        <v>1895</v>
      </c>
      <c r="G46">
        <v>7000</v>
      </c>
      <c r="H46" s="46" t="s">
        <v>1896</v>
      </c>
      <c r="I46">
        <v>4708</v>
      </c>
      <c r="J46" s="46" t="s">
        <v>1897</v>
      </c>
      <c r="K46">
        <v>1973</v>
      </c>
      <c r="L46" s="46" t="s">
        <v>1636</v>
      </c>
      <c r="N46" s="46" t="s">
        <v>1898</v>
      </c>
      <c r="P46" s="46">
        <v>100</v>
      </c>
    </row>
    <row r="47" spans="1:22" x14ac:dyDescent="0.3">
      <c r="A47">
        <v>23671628</v>
      </c>
      <c r="D47" t="s">
        <v>339</v>
      </c>
      <c r="E47" t="s">
        <v>342</v>
      </c>
      <c r="G47" s="44">
        <v>43158.626921296294</v>
      </c>
      <c r="L47" s="46" t="s">
        <v>1908</v>
      </c>
      <c r="R47" t="s">
        <v>1863</v>
      </c>
      <c r="T47" t="s">
        <v>1909</v>
      </c>
      <c r="U47" t="s">
        <v>1631</v>
      </c>
      <c r="V47" t="s">
        <v>254</v>
      </c>
    </row>
    <row r="48" spans="1:22" x14ac:dyDescent="0.3">
      <c r="A48" t="s">
        <v>1858</v>
      </c>
      <c r="F48" t="s">
        <v>1629</v>
      </c>
    </row>
    <row r="49" spans="1:22" x14ac:dyDescent="0.3">
      <c r="A49" t="s">
        <v>1901</v>
      </c>
      <c r="F49" s="46" t="s">
        <v>1902</v>
      </c>
      <c r="G49">
        <v>2335</v>
      </c>
      <c r="H49" s="46" t="s">
        <v>1633</v>
      </c>
      <c r="I49" t="s">
        <v>1628</v>
      </c>
    </row>
    <row r="50" spans="1:22" x14ac:dyDescent="0.3">
      <c r="A50" t="s">
        <v>1901</v>
      </c>
      <c r="F50" t="s">
        <v>1629</v>
      </c>
    </row>
    <row r="51" spans="1:22" x14ac:dyDescent="0.3">
      <c r="A51" t="s">
        <v>1903</v>
      </c>
      <c r="F51" s="46" t="s">
        <v>1904</v>
      </c>
      <c r="G51">
        <v>4361</v>
      </c>
      <c r="H51" s="46" t="s">
        <v>1905</v>
      </c>
      <c r="I51">
        <v>2321</v>
      </c>
      <c r="J51" s="46" t="s">
        <v>1906</v>
      </c>
      <c r="K51">
        <v>1711</v>
      </c>
      <c r="L51" s="46" t="s">
        <v>1863</v>
      </c>
      <c r="N51" s="46" t="s">
        <v>1907</v>
      </c>
      <c r="P51" s="46">
        <v>100</v>
      </c>
    </row>
    <row r="52" spans="1:22" x14ac:dyDescent="0.3">
      <c r="A52">
        <v>23671627</v>
      </c>
      <c r="D52" t="s">
        <v>339</v>
      </c>
      <c r="E52" t="s">
        <v>430</v>
      </c>
      <c r="G52" s="44">
        <v>43158.626921296294</v>
      </c>
      <c r="L52" s="46" t="s">
        <v>1918</v>
      </c>
      <c r="R52" t="s">
        <v>1917</v>
      </c>
      <c r="T52" t="s">
        <v>1919</v>
      </c>
      <c r="U52" t="s">
        <v>1631</v>
      </c>
      <c r="V52" t="s">
        <v>254</v>
      </c>
    </row>
    <row r="53" spans="1:22" x14ac:dyDescent="0.3">
      <c r="A53" t="s">
        <v>1910</v>
      </c>
      <c r="F53" s="46" t="s">
        <v>1911</v>
      </c>
      <c r="G53">
        <v>7000</v>
      </c>
      <c r="H53" s="46" t="s">
        <v>1633</v>
      </c>
      <c r="I53" t="s">
        <v>1628</v>
      </c>
    </row>
    <row r="54" spans="1:22" x14ac:dyDescent="0.3">
      <c r="A54" t="s">
        <v>1912</v>
      </c>
      <c r="F54" s="46" t="s">
        <v>1913</v>
      </c>
      <c r="G54">
        <v>7000</v>
      </c>
      <c r="H54" s="46" t="s">
        <v>1914</v>
      </c>
      <c r="I54">
        <v>5673</v>
      </c>
      <c r="J54" s="46" t="s">
        <v>1915</v>
      </c>
      <c r="K54">
        <v>1955</v>
      </c>
      <c r="L54" s="46" t="s">
        <v>1917</v>
      </c>
      <c r="N54" s="46" t="s">
        <v>1916</v>
      </c>
      <c r="P54" s="46">
        <v>100</v>
      </c>
    </row>
    <row r="55" spans="1:22" x14ac:dyDescent="0.3">
      <c r="A55">
        <v>23672034</v>
      </c>
      <c r="D55" t="s">
        <v>340</v>
      </c>
      <c r="E55" t="s">
        <v>1199</v>
      </c>
      <c r="G55" s="44">
        <v>43158.714930555558</v>
      </c>
      <c r="L55" s="46" t="s">
        <v>1938</v>
      </c>
      <c r="R55" t="s">
        <v>1937</v>
      </c>
      <c r="T55" s="31" t="s">
        <v>1939</v>
      </c>
      <c r="U55" t="s">
        <v>1631</v>
      </c>
      <c r="V55" t="s">
        <v>254</v>
      </c>
    </row>
    <row r="56" spans="1:22" x14ac:dyDescent="0.3">
      <c r="A56" t="s">
        <v>1920</v>
      </c>
      <c r="F56" s="46" t="s">
        <v>1921</v>
      </c>
      <c r="G56">
        <v>7000</v>
      </c>
      <c r="H56" s="46" t="s">
        <v>1922</v>
      </c>
      <c r="I56">
        <v>1542</v>
      </c>
      <c r="J56" s="46" t="s">
        <v>1923</v>
      </c>
      <c r="K56">
        <v>1544</v>
      </c>
      <c r="L56" s="46" t="s">
        <v>1924</v>
      </c>
      <c r="N56" s="46" t="s">
        <v>1925</v>
      </c>
      <c r="P56" s="46">
        <v>32.700000000000003</v>
      </c>
    </row>
    <row r="57" spans="1:22" x14ac:dyDescent="0.3">
      <c r="A57" t="s">
        <v>1926</v>
      </c>
      <c r="F57" s="46" t="s">
        <v>1927</v>
      </c>
      <c r="G57">
        <v>2484</v>
      </c>
      <c r="H57" s="46" t="s">
        <v>1633</v>
      </c>
      <c r="I57" t="s">
        <v>1628</v>
      </c>
    </row>
    <row r="58" spans="1:22" x14ac:dyDescent="0.3">
      <c r="A58" t="s">
        <v>1928</v>
      </c>
      <c r="F58" s="46" t="s">
        <v>1628</v>
      </c>
      <c r="G58" t="s">
        <v>1628</v>
      </c>
    </row>
    <row r="59" spans="1:22" x14ac:dyDescent="0.3">
      <c r="A59" t="s">
        <v>1928</v>
      </c>
      <c r="F59" t="s">
        <v>1629</v>
      </c>
    </row>
    <row r="60" spans="1:22" x14ac:dyDescent="0.3">
      <c r="A60" t="s">
        <v>1929</v>
      </c>
      <c r="F60" s="46" t="s">
        <v>1930</v>
      </c>
      <c r="G60">
        <v>7000</v>
      </c>
      <c r="H60" s="46" t="s">
        <v>1633</v>
      </c>
      <c r="I60" t="s">
        <v>1628</v>
      </c>
    </row>
    <row r="61" spans="1:22" x14ac:dyDescent="0.3">
      <c r="A61" t="s">
        <v>1931</v>
      </c>
      <c r="F61" s="46" t="s">
        <v>1628</v>
      </c>
      <c r="G61" t="s">
        <v>1628</v>
      </c>
    </row>
    <row r="62" spans="1:22" x14ac:dyDescent="0.3">
      <c r="A62" t="s">
        <v>1932</v>
      </c>
      <c r="F62" s="46" t="s">
        <v>1933</v>
      </c>
      <c r="G62">
        <v>2169</v>
      </c>
      <c r="H62" s="46" t="s">
        <v>1934</v>
      </c>
      <c r="I62">
        <v>1347</v>
      </c>
      <c r="J62" s="46" t="s">
        <v>1935</v>
      </c>
      <c r="K62">
        <v>1349</v>
      </c>
      <c r="L62" s="46" t="s">
        <v>1937</v>
      </c>
      <c r="N62" s="46" t="s">
        <v>1936</v>
      </c>
      <c r="P62" s="46">
        <v>91.9</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3">
      <formula1>"OK,NeOK,Отложить"</formula1>
    </dataValidation>
    <dataValidation type="list" allowBlank="1" showInputMessage="1" showErrorMessage="1" sqref="U20">
      <formula1>"OK,NeOK,Отложить"</formula1>
    </dataValidation>
    <dataValidation type="list" allowBlank="1" showInputMessage="1" showErrorMessage="1" sqref="U24">
      <formula1>"OK,NeOK,Отложить"</formula1>
    </dataValidation>
    <dataValidation type="list" allowBlank="1" showInputMessage="1" showErrorMessage="1" sqref="U28">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35">
      <formula1>"OK,NeOK,Отложить"</formula1>
    </dataValidation>
    <dataValidation type="list" allowBlank="1" showInputMessage="1" showErrorMessage="1" sqref="U39">
      <formula1>"OK,NeOK,Отложить"</formula1>
    </dataValidation>
    <dataValidation type="list" allowBlank="1" showInputMessage="1" showErrorMessage="1" sqref="U43">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2">
      <formula1>"OK,NeOK,Отложить"</formula1>
    </dataValidation>
    <dataValidation type="list" allowBlank="1" showInputMessage="1" showErrorMessage="1" sqref="U5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2018-02-28T09:24:03Z</dcterms:modified>
</cp:coreProperties>
</file>