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2"/>
  </bookViews>
  <sheets>
    <sheet name="Авторизация" sheetId="1" r:id="rId1"/>
    <sheet name="Сайты" sheetId="2" r:id="rId2"/>
    <sheet name="Count_Link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<sst xmlns="http://schemas.openxmlformats.org/spreadsheetml/2006/main" count="3183" uniqueCount="240">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</sst>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indexed="9"/>
      <name val="Malgun Gothic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5" Name="methodResponse_карта4" RootElement="methodResponse" SchemaID="Schema5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ea typeface="Malgun Gothic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K12" sqref="K12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5" t="s">
        <v>22</v>
      </c>
      <c r="B1" s="5"/>
      <c r="C1" s="5"/>
      <c r="D1" s="5"/>
      <c r="E1" s="2"/>
    </row>
    <row r="2" spans="1:5" x14ac:dyDescent="0.3">
      <c r="A2" s="4" t="s">
        <v>237</v>
      </c>
      <c r="B2" s="4"/>
      <c r="C2" s="4"/>
      <c r="D2" s="4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6" t="s">
        <v>235</v>
      </c>
      <c r="B1" s="7">
        <f>COUNTA(A:A)-1</f>
        <v>2676</v>
      </c>
      <c r="C1" s="8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tabSelected="1" workbookViewId="0">
      <selection activeCell="L11" sqref="L1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6" t="s">
        <v>235</v>
      </c>
      <c r="B1" s="7">
        <f>COUNTA(A:A)-1</f>
        <v>117</v>
      </c>
      <c r="C1" s="8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Авторизация</vt:lpstr>
      <vt:lpstr>Сайты</vt:lpstr>
      <vt:lpstr>Count_Links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2017-12-06T11:36:57Z</dcterms:modified>
</cp:coreProperties>
</file>