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Ключи!$B$1:$B$289</definedName>
    <definedName name="_xlnm._FilterDatabase" localSheetId="5" hidden="1">Обработка!$T$1:$T$29</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<sst xmlns="http://schemas.openxmlformats.org/spreadsheetml/2006/main" count="4661" uniqueCount="2228">
  <si>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</si>
  <si>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</si>
  <si>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</si>
  <si>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</si>
  <si>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</si>
  <si>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</si>
  <si>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</si>
  <si>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</si>
  <si>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</si>
  <si>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</si>
  <si>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</si>
  <si>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</si>
  <si>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</si>
  <si>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</si>
  <si>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</si>
  <si>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</si>
  <si>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</si>
  <si>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</si>
  <si>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</si>
  <si>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</si>
  <si>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</si>
  <si>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</si>
  <si>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</si>
  <si>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</si>
  <si>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</si>
  <si>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</si>
  <si>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</si>
  <si>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</si>
  <si>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</si>
  <si>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</si>
  <si>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</si>
  <si>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</si>
  <si>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</si>
  <si>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</si>
  <si>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</si>
  <si>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</si>
  <si>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</si>
  <si>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</si>
  <si>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</si>
  <si>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</si>
  <si>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</si>
  <si>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</si>
  <si>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</si>
  <si>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</si>
  <si>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</si>
  <si>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</si>
  <si>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</si>
  <si>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</si>
  <si>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</si>
  <si>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</si>
  <si>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</si>
  <si>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</si>
  <si>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</si>
  <si>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</si>
  <si>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</si>
  <si>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</si>
  <si>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</si>
  <si>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</si>
  <si>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</si>
  <si>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</si>
  <si>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</si>
  <si>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</si>
  <si>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</si>
  <si>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</si>
  <si>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</si>
  <si>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</si>
  <si>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</si>
  <si>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</si>
  <si>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</si>
  <si>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</si>
  <si>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</si>
  <si>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</si>
  <si>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</si>
  <si>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</si>
  <si>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</si>
  <si>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</si>
  <si>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</si>
  <si>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</si>
  <si>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</si>
  <si>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</si>
  <si>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</si>
  <si>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</si>
  <si>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</si>
  <si>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</si>
  <si>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</si>
  <si>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</si>
  <si>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</si>
  <si>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</si>
  <si>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</si>
  <si>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</si>
  <si>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</si>
  <si>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</si>
  <si>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</si>
  <si>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</si>
  <si>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</si>
  <si>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</si>
  <si>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</si>
  <si>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</si>
  <si>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</si>
  <si>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</si>
  <si>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</si>
  <si>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</si>
  <si>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</si>
  <si>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</si>
  <si>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</si>
  <si>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</si>
  <si>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</si>
  <si>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</si>
  <si>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</si>
  <si>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</si>
  <si>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</si>
  <si>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</si>
  <si>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</si>
  <si>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</si>
  <si>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</si>
  <si>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</si>
  <si>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</si>
  <si>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</si>
  <si>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</si>
  <si>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</si>
  <si>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</si>
  <si>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</si>
  <si>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</si>
  <si>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</si>
  <si>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</si>
  <si>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</si>
  <si>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</si>
  <si>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</si>
  <si>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</si>
  <si>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</si>
  <si>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</si>
  <si>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</si>
  <si>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</si>
  <si>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</si>
  <si>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</si>
  <si>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</si>
  <si>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</si>
  <si>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</si>
  <si>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</si>
  <si>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</si>
  <si>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</si>
  <si>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</si>
  <si>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</si>
  <si>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</si>
  <si>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</si>
  <si>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</si>
  <si>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</si>
  <si>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</si>
  <si>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</si>
  <si>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</si>
  <si>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</si>
  <si>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</si>
  <si>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</si>
  <si>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</si>
  <si>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</si>
  <si>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</si>
  <si>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</si>
  <si>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</si>
  <si>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</si>
  <si>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</si>
  <si>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</si>
  <si>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</si>
  <si>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</si>
  <si>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</si>
  <si>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</si>
  <si>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</si>
  <si>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</si>
  <si>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</si>
  <si>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</si>
  <si>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</si>
  <si>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</si>
  <si>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</si>
  <si>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</si>
  <si>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</si>
  <si>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</si>
  <si>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</si>
  <si>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</si>
  <si>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</si>
  <si>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</si>
  <si>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</si>
  <si>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</si>
  <si>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</si>
  <si>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</si>
  <si>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</si>
  <si>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</si>
  <si>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</si>
  <si>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</si>
  <si>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</si>
  <si>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</si>
  <si>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</si>
  <si>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</si>
  <si>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</si>
  <si>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</si>
  <si>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</si>
  <si>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</si>
  <si>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</si>
  <si>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</si>
  <si>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</si>
  <si>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</si>
  <si>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</si>
  <si>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</si>
  <si>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</si>
  <si>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</si>
  <si>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</si>
  <si>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</si>
  <si>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</si>
  <si>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</si>
  <si>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</si>
  <si>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</si>
  <si>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</si>
  <si>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</si>
  <si>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</si>
  <si>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</si>
  <si>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</si>
  <si>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</si>
  <si>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</si>
  <si>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</si>
  <si>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</si>
  <si>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</si>
  <si>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</si>
  <si>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</si>
  <si>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</si>
  <si>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</si>
  <si>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</si>
  <si>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</si>
  <si>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</si>
  <si>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</si>
  <si>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</si>
  <si>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</si>
  <si>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</si>
  <si>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</si>
  <si>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</si>
  <si>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</si>
  <si>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</si>
  <si>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</si>
  <si>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</si>
  <si>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</si>
  <si>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</si>
  <si>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</si>
  <si>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</si>
  <si>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</si>
  <si>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</si>
  <si>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</si>
  <si>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</si>
  <si>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</si>
  <si>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</si>
  <si>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</si>
  <si>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</si>
  <si>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</si>
  <si>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</si>
  <si>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</si>
  <si>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</si>
  <si>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</si>
  <si>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</si>
  <si>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</si>
  <si>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</si>
  <si>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</si>
  <si>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</si>
  <si>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</si>
  <si>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</si>
  <si>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</si>
  <si>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</si>
  <si>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</si>
  <si>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</si>
  <si>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</si>
  <si>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</si>
  <si>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</si>
  <si>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</si>
  <si>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</si>
  <si>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</si>
  <si>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</si>
  <si>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</si>
  <si>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</si>
  <si>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</si>
  <si>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</si>
  <si>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</si>
  <si>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</si>
  <si>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</si>
  <si>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</si>
  <si>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</si>
  <si>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</si>
  <si>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</si>
  <si>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</si>
  <si>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</si>
  <si>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</si>
  <si>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</si>
  <si>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</si>
  <si>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</si>
  <si>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</si>
  <si>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</si>
  <si>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</si>
  <si>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</si>
  <si>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</si>
  <si>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</si>
  <si>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</si>
  <si>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</si>
  <si>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</si>
  <si>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</si>
  <si>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</si>
  <si>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</si>
  <si>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</si>
  <si>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</si>
  <si>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</si>
  <si>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</si>
  <si>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</si>
  <si>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</si>
  <si>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</si>
  <si>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</si>
  <si>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</si>
  <si>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</si>
  <si>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</si>
  <si>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</si>
  <si>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</si>
  <si>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</si>
  <si>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</si>
  <si>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</si>
  <si>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</si>
  <si>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</si>
  <si>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</si>
  <si>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</si>
  <si>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</si>
  <si>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</si>
  <si>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</si>
  <si>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</si>
  <si>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</si>
  <si>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</si>
  <si>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</si>
  <si>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</si>
  <si>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</si>
  <si>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</si>
  <si>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</si>
  <si>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</si>
  <si>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</si>
  <si>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</si>
  <si>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</si>
  <si>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</si>
  <si>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</si>
  <si>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</si>
  <si>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</si>
  <si>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</si>
  <si>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</si>
  <si>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</si>
  <si>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</si>
  <si>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</si>
  <si>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</si>
  <si>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</si>
  <si>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</si>
  <si>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</si>
  <si>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</si>
  <si>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</si>
  <si>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</si>
  <si>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</si>
  <si>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</si>
  <si>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</si>
  <si>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</si>
  <si>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</si>
  <si>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</si>
  <si>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</si>
  <si>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</si>
  <si>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</si>
  <si>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</si>
  <si>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</si>
  <si>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</si>
  <si>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</si>
  <si>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</si>
  <si>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</si>
  <si>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</si>
  <si>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</si>
  <si>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</si>
  <si>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</si>
  <si>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</si>
  <si>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</si>
  <si>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</si>
  <si>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</si>
  <si>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</si>
  <si>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</si>
  <si>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</si>
  <si>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</si>
  <si>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</si>
  <si>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</si>
  <si>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</si>
  <si>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</si>
  <si>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</si>
  <si>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</si>
  <si>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</si>
  <si>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</si>
  <si>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</si>
  <si>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</si>
  <si>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</si>
  <si>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</si>
  <si>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</si>
  <si>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</si>
  <si>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</si>
  <si>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</si>
  <si>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</si>
  <si>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</si>
  <si>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</si>
  <si>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</si>
  <si>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</si>
  <si>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</si>
  <si>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</si>
  <si>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</si>
  <si>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</si>
  <si>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</si>
  <si>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</si>
  <si>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</si>
  <si>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</si>
  <si>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</si>
  <si>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</si>
  <si>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</si>
  <si>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</si>
  <si>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</si>
  <si>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</si>
  <si>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</si>
  <si>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</si>
  <si>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</si>
  <si>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</si>
  <si>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</si>
  <si>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</si>
  <si>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</si>
  <si>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</si>
  <si>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</si>
  <si>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</si>
  <si>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</si>
  <si>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</si>
  <si>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</si>
  <si>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</si>
  <si>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</si>
  <si>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</si>
  <si>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</si>
  <si>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</si>
  <si>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</si>
  <si>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</si>
  <si>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</si>
  <si>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</si>
  <si>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</si>
  <si>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</si>
  <si>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</si>
  <si>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</si>
  <si>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</si>
  <si>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</si>
  <si>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</si>
  <si>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</si>
  <si>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</si>
  <si>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</si>
  <si>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</si>
  <si>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</si>
  <si>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</si>
  <si>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</si>
  <si>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</si>
  <si>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</si>
  <si>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</si>
  <si>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</si>
  <si>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</si>
  <si>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</si>
  <si>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</si>
  <si>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</si>
  <si>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</si>
  <si>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</si>
  <si>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</si>
  <si>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</si>
  <si>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</si>
  <si>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</si>
  <si>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</si>
  <si>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</si>
  <si>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</si>
  <si>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</si>
  <si>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</si>
  <si>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</si>
  <si>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</si>
  <si>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</si>
  <si>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</si>
  <si>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</si>
  <si>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</si>
  <si>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</si>
  <si>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</si>
  <si>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</si>
  <si>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</si>
  <si>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</si>
  <si>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</si>
  <si>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</si>
  <si>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</si>
  <si>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</si>
  <si>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</si>
  <si>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</si>
  <si>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</si>
  <si>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</si>
  <si>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</si>
  <si>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</si>
  <si>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</si>
  <si>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</si>
  <si>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</si>
  <si>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</si>
  <si>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</si>
  <si>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</si>
  <si>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</si>
  <si>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</si>
  <si>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</si>
  <si>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</si>
  <si>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</si>
  <si>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</si>
  <si>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</si>
  <si>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</si>
  <si>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</si>
  <si>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</si>
  <si>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</si>
  <si>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</si>
  <si>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</si>
  <si>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</si>
  <si>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</si>
  <si>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</si>
  <si>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</si>
  <si>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</si>
  <si>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</si>
  <si>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</si>
  <si>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</si>
  <si>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</si>
  <si>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</si>
  <si>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</si>
  <si>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</si>
  <si>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</si>
  <si>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</si>
  <si>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</si>
  <si>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</si>
  <si>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</si>
  <si>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</si>
  <si>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</si>
  <si>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</si>
  <si>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</si>
  <si>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</si>
  <si>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</si>
  <si>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</si>
  <si>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</si>
  <si>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</si>
  <si>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</si>
  <si>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</si>
  <si>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</si>
  <si>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</si>
  <si>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</si>
  <si>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</si>
  <si>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</si>
  <si>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</si>
  <si>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</si>
  <si>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</si>
  <si>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</si>
  <si>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</si>
  <si>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</si>
  <si>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</si>
  <si>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</si>
  <si>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</si>
  <si>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</si>
  <si>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</si>
  <si>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</si>
  <si>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</si>
  <si>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</si>
  <si>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</si>
  <si>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</si>
  <si>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</si>
  <si>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</si>
  <si>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</si>
  <si>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</si>
  <si>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</si>
  <si>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</si>
  <si>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</si>
  <si>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</si>
  <si>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</si>
  <si>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</si>
  <si>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</si>
  <si>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</si>
  <si>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</si>
  <si>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</si>
  <si>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</si>
  <si>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</si>
  <si>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</si>
  <si>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</si>
  <si>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</si>
  <si>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</si>
  <si>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</si>
  <si>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</si>
  <si>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</si>
  <si>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</si>
  <si>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</si>
  <si>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</si>
  <si>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</si>
  <si>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</si>
  <si>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</si>
  <si>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</si>
  <si>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</si>
  <si>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</si>
  <si>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</si>
  <si>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</si>
  <si>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</si>
  <si>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</si>
  <si>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</si>
  <si>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</si>
  <si>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</si>
  <si>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</si>
  <si>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</si>
  <si>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</si>
  <si>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</si>
  <si>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</si>
  <si>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</si>
  <si>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</si>
  <si>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</si>
  <si>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</si>
  <si>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</si>
  <si>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</si>
  <si>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</si>
  <si>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</si>
  <si>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</si>
  <si>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</si>
  <si>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</si>
  <si>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</si>
  <si>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</si>
  <si>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</si>
  <si>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</si>
  <si>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</si>
  <si>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</si>
  <si>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</si>
  <si>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</si>
  <si>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</si>
  <si>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</si>
  <si>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</si>
  <si>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</si>
  <si>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</si>
  <si>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</si>
  <si>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</si>
  <si>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</si>
  <si>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</si>
  <si>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</si>
  <si>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</si>
  <si>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</si>
  <si>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</si>
  <si>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</si>
  <si>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</si>
  <si>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</si>
  <si>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</si>
  <si>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</si>
  <si>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</si>
  <si>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</si>
  <si>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</si>
  <si>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</si>
  <si>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</si>
  <si>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</si>
  <si>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</si>
  <si>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</si>
  <si>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</si>
  <si>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</si>
  <si>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</si>
  <si>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</si>
  <si>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</si>
  <si>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</si>
  <si>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</si>
  <si>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</si>
  <si>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</si>
  <si>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</si>
  <si>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</si>
  <si>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</si>
  <si>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</si>
  <si>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</si>
  <si>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</si>
  <si>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</si>
  <si>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</si>
  <si>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</si>
  <si>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</si>
  <si>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</si>
  <si>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</si>
  <si>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</si>
  <si>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</si>
  <si>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</si>
  <si>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</si>
  <si>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</si>
  <si>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</si>
  <si>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</si>
  <si>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</si>
  <si>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</si>
  <si>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</si>
  <si>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</si>
  <si>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</si>
  <si>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</si>
  <si>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</si>
  <si>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</si>
  <si>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</si>
  <si>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</si>
  <si>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</si>
  <si>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</si>
  <si>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</si>
  <si>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</si>
  <si>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</si>
  <si>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</si>
  <si>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</si>
  <si>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</si>
  <si>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</si>
  <si>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</si>
  <si>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</si>
  <si>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</si>
  <si>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</si>
  <si>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</si>
  <si>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</si>
  <si>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</si>
  <si>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</si>
  <si>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</si>
  <si>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</si>
  <si>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</si>
  <si>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</si>
  <si>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</si>
  <si>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</si>
  <si>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</si>
  <si>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</si>
  <si>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</si>
  <si>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</si>
  <si>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</si>
  <si>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</si>
  <si>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</si>
  <si>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</si>
  <si>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</si>
  <si>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</si>
  <si>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</si>
  <si>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</si>
  <si>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</si>
  <si>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</si>
  <si>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</si>
  <si>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</si>
  <si>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</si>
  <si>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</si>
  <si>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</si>
  <si>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</si>
  <si>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</si>
  <si>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</si>
  <si>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</si>
  <si>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</si>
  <si>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</si>
  <si>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</si>
  <si>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</si>
  <si>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</si>
  <si>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</si>
  <si>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</si>
  <si>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</si>
  <si>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</si>
  <si>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</si>
  <si>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</si>
  <si>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</si>
  <si>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</si>
  <si>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</si>
  <si>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</si>
  <si>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</si>
  <si>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</si>
  <si>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</si>
  <si>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</si>
  <si>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</si>
  <si>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</si>
  <si>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</si>
  <si>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</si>
  <si>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</si>
  <si>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</si>
  <si>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</si>
  <si>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</si>
  <si>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</si>
  <si>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</si>
  <si>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</si>
  <si>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</si>
  <si>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</si>
  <si>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</si>
  <si>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</si>
  <si>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</si>
  <si>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</si>
  <si>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</si>
  <si>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</si>
  <si>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</si>
  <si>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</si>
  <si>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</si>
  <si>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</si>
  <si>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</si>
  <si>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</si>
  <si>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</si>
  <si>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</si>
  <si>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</si>
  <si>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</si>
  <si>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</si>
  <si>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</si>
  <si>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</si>
  <si>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</si>
  <si>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</si>
  <si>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</si>
  <si>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</si>
  <si>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</si>
  <si>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</si>
  <si>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</si>
  <si>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</si>
  <si>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</si>
  <si>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</si>
  <si>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</si>
  <si>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</si>
  <si>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</si>
  <si>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</si>
  <si>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</si>
  <si>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</si>
  <si>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</si>
  <si>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</si>
  <si>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</si>
  <si>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</si>
  <si>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</si>
  <si>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</si>
  <si>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</si>
  <si>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</si>
  <si>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</si>
  <si>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</si>
  <si>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</si>
  <si>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</si>
  <si>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</si>
  <si>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</si>
  <si>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</si>
  <si>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</si>
  <si>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</si>
  <si>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</si>
  <si>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</si>
  <si>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</si>
  <si>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</si>
  <si>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</si>
  <si>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</si>
  <si>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</si>
  <si>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</si>
  <si>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</si>
  <si>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</si>
  <si>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</si>
  <si>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</si>
  <si>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</si>
  <si>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</si>
  <si>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</si>
  <si>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</si>
  <si>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</si>
  <si>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</si>
  <si>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</si>
  <si>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</si>
  <si>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</si>
  <si>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</si>
  <si>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</si>
  <si>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</si>
  <si>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</si>
  <si>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</si>
  <si>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</si>
  <si>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</si>
  <si>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</si>
  <si>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</si>
  <si>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</si>
  <si>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</si>
  <si>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</si>
  <si>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</si>
  <si>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</si>
  <si>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</si>
  <si>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</si>
  <si>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</si>
  <si>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</si>
  <si>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</si>
  <si>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</si>
  <si>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</si>
  <si>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</si>
  <si>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</si>
  <si>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</si>
  <si>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</si>
  <si>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</si>
  <si>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</si>
  <si>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</si>
  <si>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</si>
  <si>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</si>
  <si>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</si>
  <si>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</si>
  <si>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</si>
  <si>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</si>
  <si>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</si>
  <si>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</si>
  <si>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</si>
  <si>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</si>
  <si>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</si>
  <si>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</si>
  <si>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</si>
  <si>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</si>
  <si>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</si>
  <si>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</si>
  <si>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</si>
  <si>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</si>
  <si>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</si>
  <si>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</si>
  <si>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</si>
  <si>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</si>
  <si>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</si>
  <si>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</si>
  <si>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</si>
  <si>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</si>
  <si>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</si>
  <si>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</si>
  <si>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</si>
  <si>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</si>
  <si>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</si>
  <si>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</si>
  <si>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</si>
  <si>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</si>
  <si>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</si>
  <si>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</si>
  <si>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</si>
  <si>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</si>
  <si>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</si>
  <si>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</si>
  <si>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</si>
  <si>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</si>
  <si>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</si>
  <si>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</si>
  <si>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</si>
  <si>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</si>
  <si>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</si>
  <si>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</si>
  <si>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</si>
  <si>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</si>
  <si>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</si>
  <si>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</si>
  <si>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</si>
  <si>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</si>
  <si>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</si>
  <si>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</si>
  <si>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</si>
  <si>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</si>
  <si>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</si>
  <si>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</si>
  <si>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</si>
  <si>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</si>
  <si>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</si>
  <si>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</si>
  <si>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</si>
  <si>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</si>
  <si>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</si>
  <si>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</si>
  <si>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</si>
  <si>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</si>
  <si>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</si>
  <si>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</si>
  <si>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</si>
  <si>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</si>
  <si>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</si>
  <si>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</si>
  <si>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</si>
  <si>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</si>
  <si>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</si>
  <si>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</si>
  <si>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</si>
  <si>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</si>
  <si>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</si>
  <si>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</si>
  <si>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</si>
  <si>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</si>
  <si>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</si>
  <si>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</si>
  <si>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</si>
  <si>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</si>
  <si>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</si>
  <si>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</si>
  <si>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</si>
  <si>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</si>
  <si>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</si>
  <si>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</si>
  <si>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</si>
  <si>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</si>
  <si>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</si>
  <si>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</si>
  <si>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</si>
  <si>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</si>
  <si>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</si>
  <si>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</si>
  <si>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</si>
  <si>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</si>
  <si>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</si>
  <si>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</si>
  <si>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</si>
  <si>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</si>
  <si>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</si>
  <si>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</si>
  <si>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</si>
  <si>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</si>
  <si>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</si>
  <si>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</si>
  <si>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</si>
  <si>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</si>
  <si>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</si>
  <si>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</si>
  <si>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</si>
  <si>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</si>
  <si>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</si>
  <si>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</si>
  <si>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</si>
  <si>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</si>
  <si>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</si>
  <si>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</si>
  <si>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</si>
  <si>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</si>
  <si>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</si>
  <si>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</si>
  <si>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</si>
  <si>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</si>
  <si>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</si>
  <si>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</si>
  <si>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</si>
  <si>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</si>
  <si>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</si>
  <si>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</si>
  <si>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</si>
  <si>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</si>
  <si>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</si>
  <si>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</si>
  <si>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</si>
  <si>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</si>
  <si>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</si>
  <si>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</si>
  <si>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</si>
  <si>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</si>
  <si>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</si>
  <si>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</si>
  <si>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</si>
  <si>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</si>
  <si>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</si>
  <si>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</si>
  <si>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</si>
  <si>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</si>
  <si>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</si>
  <si>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</si>
  <si>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</si>
  <si>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</si>
  <si>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</si>
  <si>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</si>
  <si>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</si>
  <si>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</si>
  <si>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</si>
  <si>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</si>
  <si>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</si>
  <si>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</si>
  <si>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</si>
  <si>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</si>
  <si>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</si>
  <si>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</si>
  <si>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</si>
  <si>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</si>
  <si>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</si>
  <si>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</si>
  <si>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</si>
  <si>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</si>
  <si>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</si>
  <si>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</si>
  <si>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</si>
  <si>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</si>
  <si>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</si>
  <si>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</si>
  <si>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</si>
  <si>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</si>
  <si>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</si>
  <si>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</si>
  <si>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</si>
  <si>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</si>
  <si>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</si>
  <si>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</si>
  <si>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</si>
  <si>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</si>
  <si>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</si>
  <si>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</si>
  <si>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</si>
  <si>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</si>
  <si>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</si>
  <si>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</si>
  <si>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</si>
  <si>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</si>
  <si>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</si>
  <si>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</si>
  <si>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</si>
  <si>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</si>
  <si>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</si>
  <si>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</si>
  <si>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</si>
  <si>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</si>
  <si>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</si>
  <si>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</si>
  <si>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</si>
  <si>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</si>
  <si>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</si>
  <si>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</si>
  <si>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</si>
  <si>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</si>
  <si>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</si>
  <si>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</si>
  <si>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</si>
  <si>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</si>
  <si>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</si>
  <si>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</si>
  <si>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</si>
  <si>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</si>
  <si>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</si>
  <si>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</si>
  <si>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</si>
  <si>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</si>
  <si>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</si>
  <si>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</si>
  <si>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</si>
  <si>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</si>
  <si>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</si>
  <si>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</si>
  <si>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</si>
  <si>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</si>
  <si>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</si>
  <si>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</si>
  <si>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</si>
  <si>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</si>
  <si>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</si>
  <si>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</si>
  <si>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</si>
  <si>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</si>
  <si>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</si>
  <si>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</si>
  <si>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</si>
  <si>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</si>
  <si>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</si>
  <si>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</si>
  <si>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</si>
  <si>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</si>
  <si>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</si>
  <si>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</si>
  <si>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</si>
  <si>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</si>
  <si>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</si>
  <si>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</si>
  <si>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</si>
  <si>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</si>
  <si>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</si>
  <si>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</si>
  <si>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</si>
  <si>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</si>
  <si>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</si>
  <si>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</si>
  <si>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</si>
  <si>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</si>
  <si>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</si>
  <si>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</si>
  <si>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</si>
  <si>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</si>
  <si>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</si>
  <si>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</si>
  <si>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</si>
  <si>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</si>
  <si>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</si>
  <si>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</si>
  <si>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</si>
  <si>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</si>
  <si>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</si>
  <si>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</si>
  <si>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</si>
  <si>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</si>
  <si>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</si>
  <si>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</si>
  <si>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</si>
  <si>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</si>
  <si>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</si>
  <si>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</si>
  <si>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</si>
  <si>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</si>
  <si>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</si>
  <si>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</si>
  <si>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</si>
  <si>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</si>
  <si>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</si>
  <si>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</si>
  <si>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</si>
  <si>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</si>
  <si>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</si>
  <si>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</si>
  <si>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</si>
  <si>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</si>
  <si>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</si>
  <si>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</si>
  <si>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</si>
  <si>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</si>
  <si>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</si>
  <si>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</si>
  <si>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</si>
  <si>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</si>
  <si>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</si>
  <si>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</si>
  <si>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</si>
  <si>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</si>
  <si>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</si>
  <si>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</si>
  <si>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</si>
  <si>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</si>
  <si>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</si>
  <si>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</si>
  <si>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</si>
  <si>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</si>
  <si>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</si>
  <si>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</si>
  <si>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</si>
  <si>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</si>
  <si>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</si>
  <si>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</si>
  <si>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</si>
  <si>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</si>
  <si>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</si>
  <si>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</si>
  <si>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</si>
  <si>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</si>
  <si>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</si>
  <si>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</si>
  <si>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</si>
  <si>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</si>
  <si>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</si>
  <si>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</si>
  <si>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</si>
  <si>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</si>
  <si>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</si>
  <si>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</si>
  <si>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</si>
  <si>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</si>
  <si>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</si>
  <si>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</si>
  <si>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</si>
  <si>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</si>
  <si>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</si>
  <si>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</si>
  <si>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</si>
  <si>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</si>
  <si>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</si>
  <si>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</si>
  <si>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</si>
  <si>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</si>
  <si>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</si>
  <si>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</si>
  <si>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</si>
  <si>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</si>
  <si>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</si>
  <si>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</si>
  <si>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</si>
  <si>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</si>
  <si>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</si>
  <si>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</si>
  <si>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</si>
  <si>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</si>
  <si>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</si>
  <si>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</si>
  <si>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</si>
  <si>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</si>
  <si>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</si>
  <si>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</si>
  <si>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</si>
  <si>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</si>
  <si>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</si>
  <si>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</si>
  <si>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</si>
  <si>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</si>
  <si>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</si>
  <si>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</si>
  <si>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</si>
  <si>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</si>
  <si>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</si>
  <si>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</si>
  <si>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</si>
  <si>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</si>
  <si>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</si>
  <si>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</si>
  <si>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</si>
  <si>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</si>
  <si>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</si>
  <si>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</si>
  <si>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</si>
  <si>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</si>
  <si>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</si>
  <si>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</si>
  <si>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</si>
  <si>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</si>
  <si>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</si>
  <si>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</si>
  <si>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</si>
  <si>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</si>
  <si>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</si>
  <si>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</si>
  <si>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</si>
  <si>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</si>
  <si>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</si>
  <si>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</si>
  <si>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</si>
  <si>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</si>
  <si>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</si>
  <si>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</si>
  <si>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</si>
  <si>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</si>
  <si>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</si>
  <si>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</si>
  <si>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</si>
  <si>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</si>
  <si>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</si>
  <si>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</si>
  <si>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</si>
  <si>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</si>
  <si>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</si>
  <si>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</si>
  <si>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</si>
  <si>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</si>
  <si>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</si>
  <si>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</si>
  <si>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</si>
  <si>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</si>
  <si>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</si>
  <si>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</si>
  <si>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</si>
  <si>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</si>
  <si>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</si>
  <si>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</si>
  <si>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</si>
  <si>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</si>
  <si>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</si>
  <si>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</si>
  <si>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</si>
  <si>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</si>
  <si>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</si>
  <si>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</si>
  <si>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</si>
  <si>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</si>
  <si>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</si>
  <si>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</si>
  <si>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</si>
  <si>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</si>
  <si>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</si>
  <si>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</si>
  <si>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</si>
  <si>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</si>
  <si>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</si>
  <si>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</si>
  <si>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</si>
  <si>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</si>
  <si>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</si>
  <si>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</si>
  <si>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</si>
  <si>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</si>
  <si>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</si>
  <si>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</si>
  <si>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</si>
  <si>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</si>
  <si>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</si>
  <si>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</si>
  <si>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</si>
  <si>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</si>
  <si>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</si>
  <si>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</si>
  <si>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</si>
  <si>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</si>
  <si>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</si>
  <si>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</si>
  <si>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</si>
  <si>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</si>
  <si>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</si>
  <si>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</si>
  <si>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</si>
  <si>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</si>
  <si>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</si>
  <si>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</si>
  <si>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</si>
  <si>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</si>
  <si>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</si>
  <si>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</si>
  <si>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</si>
  <si>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</si>
  <si>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</si>
  <si>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</si>
  <si>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</si>
  <si>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</si>
  <si>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</si>
  <si>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</si>
  <si>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</si>
  <si>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</si>
  <si>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</si>
  <si>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</si>
  <si>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</si>
  <si>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</si>
  <si>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</si>
  <si>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</si>
  <si>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</si>
  <si>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</si>
  <si>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</si>
  <si>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</si>
  <si>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</si>
  <si>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</si>
  <si>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</si>
  <si>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</si>
  <si>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</si>
  <si>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</si>
  <si>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</si>
  <si>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</si>
  <si>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</si>
  <si>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</si>
  <si>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</si>
  <si>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</si>
  <si>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</si>
  <si>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</si>
  <si>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</si>
  <si>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</si>
  <si>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</si>
  <si>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</si>
  <si>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</si>
  <si>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</si>
  <si>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</si>
  <si>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</si>
  <si>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</si>
  <si>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</si>
  <si>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</si>
  <si>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</si>
  <si>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</si>
  <si>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</si>
  <si>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</si>
  <si>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</si>
  <si>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</si>
  <si>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</si>
  <si>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</si>
  <si>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</si>
  <si>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</si>
  <si>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</si>
  <si>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</si>
  <si>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</si>
  <si>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</si>
  <si>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</si>
  <si>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</si>
  <si>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</si>
  <si>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</si>
  <si>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</si>
  <si>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</si>
  <si>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</si>
  <si>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</si>
  <si>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</si>
  <si>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</si>
  <si>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</si>
  <si>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</si>
  <si>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</si>
  <si>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</si>
  <si>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</si>
  <si>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</si>
  <si>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</si>
  <si>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</si>
  <si>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</si>
  <si>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</si>
  <si>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</si>
  <si>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</si>
  <si>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</si>
  <si>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</si>
  <si>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</si>
  <si>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</si>
  <si>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</si>
  <si>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</si>
  <si>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</si>
  <si>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</si>
  <si>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</si>
  <si>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</si>
  <si>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</si>
  <si>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</si>
  <si>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</si>
  <si>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</si>
  <si>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</si>
  <si>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</si>
  <si>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</si>
  <si>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</si>
  <si>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</si>
  <si>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</si>
  <si>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</si>
  <si>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</si>
  <si>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</si>
  <si>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</si>
  <si>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</si>
  <si>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</si>
  <si>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</si>
  <si>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</si>
  <si>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</si>
  <si>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</si>
  <si>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</si>
  <si>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</si>
  <si>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</si>
  <si>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</si>
  <si>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</si>
  <si>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</si>
  <si>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</si>
  <si>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</si>
  <si>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</si>
  <si>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</si>
  <si>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</si>
  <si>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</si>
  <si>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</si>
  <si>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</si>
  <si>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</si>
  <si>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</si>
  <si>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</si>
  <si>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</si>
  <si>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</si>
  <si>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</si>
  <si>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</si>
  <si>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</si>
  <si>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</si>
  <si>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</si>
  <si>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</si>
  <si>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</si>
  <si>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</si>
  <si>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</si>
  <si>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</si>
  <si>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</si>
  <si>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</si>
  <si>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</si>
  <si>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</si>
  <si>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</si>
  <si>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</si>
  <si>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</si>
  <si>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</si>
  <si>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</si>
  <si>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</si>
  <si>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</si>
  <si>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</si>
  <si>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</si>
  <si>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</si>
  <si>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</si>
  <si>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</si>
  <si>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</si>
  <si>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</si>
  <si>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</si>
  <si>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</si>
  <si>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</si>
  <si>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</si>
  <si>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</si>
  <si>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</si>
  <si>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</si>
  <si>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</si>
  <si>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</si>
  <si>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</si>
  <si>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</si>
  <si>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</si>
  <si>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</si>
  <si>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</si>
  <si>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</si>
  <si>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</si>
  <si>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</si>
  <si>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</si>
  <si>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</si>
  <si>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</si>
  <si>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</si>
  <si>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</si>
  <si>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</si>
  <si>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</si>
  <si>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</si>
  <si>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</si>
  <si>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</si>
  <si>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</si>
  <si>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</si>
  <si>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</si>
  <si>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</si>
  <si>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</si>
  <si>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</si>
  <si>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</si>
  <si>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</si>
  <si>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</si>
  <si>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</si>
  <si>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</si>
  <si>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</si>
  <si>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</si>
  <si>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</si>
  <si>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</si>
  <si>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</si>
  <si>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</si>
  <si>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</si>
  <si>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</si>
  <si>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</si>
  <si>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</si>
  <si>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</si>
  <si>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</si>
  <si>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</si>
  <si>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</si>
  <si>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</si>
  <si>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</si>
  <si>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</si>
  <si>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</si>
  <si>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</si>
  <si>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</si>
  <si>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</si>
  <si>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</si>
  <si>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</si>
  <si>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</si>
  <si>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</si>
  <si>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</si>
  <si>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</si>
  <si>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</si>
  <si>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</si>
  <si>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</si>
  <si>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</si>
  <si>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</si>
  <si>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</si>
  <si>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</si>
  <si>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</si>
  <si>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</si>
  <si>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</si>
  <si>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</si>
  <si>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</si>
  <si>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</si>
  <si>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</si>
  <si>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</si>
  <si>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</si>
  <si>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</si>
  <si>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</si>
  <si>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</si>
  <si>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</si>
  <si>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</si>
  <si>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</si>
  <si>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</si>
  <si>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</si>
  <si>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</si>
  <si>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</si>
  <si>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</si>
  <si>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</si>
  <si>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</si>
  <si>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</si>
  <si>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</si>
  <si>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</si>
  <si>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</si>
  <si>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</si>
  <si>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</si>
  <si>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</si>
  <si>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</si>
  <si>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</si>
  <si>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</si>
  <si>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</si>
  <si>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</si>
  <si>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</si>
  <si>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</si>
  <si>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</si>
  <si>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</si>
  <si>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</si>
  <si>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</si>
  <si>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</si>
  <si>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</si>
  <si>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</si>
  <si>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</si>
  <si>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</si>
  <si>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</si>
  <si>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</si>
  <si>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</si>
  <si>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</si>
  <si>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</si>
  <si>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</si>
  <si>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</si>
  <si>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</si>
  <si>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</si>
  <si>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</si>
  <si>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</si>
  <si>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</si>
  <si>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</si>
  <si>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</si>
  <si>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</si>
  <si>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</si>
  <si>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</si>
  <si>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</si>
  <si>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</si>
  <si>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</si>
  <si>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</si>
  <si>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</si>
  <si>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</si>
  <si>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</si>
  <si>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</si>
  <si>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</si>
  <si>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</si>
  <si>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</si>
  <si>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</si>
  <si>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</si>
  <si>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</si>
  <si>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</si>
  <si>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</si>
  <si>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</si>
  <si>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</si>
  <si>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</si>
  <si>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</si>
  <si>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</si>
  <si>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</si>
  <si>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</si>
  <si>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</si>
  <si>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</si>
  <si>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</si>
  <si>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</si>
  <si>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</si>
  <si>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</si>
  <si>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</si>
  <si>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</si>
  <si>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</si>
  <si>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</si>
  <si>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</si>
  <si>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</si>
  <si>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</si>
  <si>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</si>
  <si>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</si>
  <si>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</si>
  <si>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</si>
  <si>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</si>
  <si>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</si>
  <si>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</si>
  <si>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</si>
  <si>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</si>
  <si>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</si>
  <si>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</si>
  <si>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</si>
  <si>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</si>
  <si>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</si>
  <si>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</si>
  <si>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</si>
  <si>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</si>
  <si>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</si>
  <si>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</si>
  <si>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</si>
  <si>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</si>
  <si>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</si>
  <si>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</si>
  <si>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</si>
  <si>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</si>
  <si>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</si>
  <si>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</si>
  <si>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</si>
  <si>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</si>
  <si>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</si>
  <si>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</si>
  <si>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</si>
  <si>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</si>
  <si>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</si>
  <si>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</si>
  <si>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</si>
  <si>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</si>
  <si>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</si>
  <si>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</si>
  <si>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Работа</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</si>
  <si>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</si>
  <si>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</si>
  <si>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</si>
  <si>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</si>
  <si>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</si>
  <si>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</si>
  <si>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</si>
  <si>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</si>
  <si>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</si>
  <si>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</si>
  <si>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</si>
  <si>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</si>
  <si>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</si>
  <si>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</si>
  <si>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</si>
  <si>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</si>
  <si>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</si>
  <si>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</si>
  <si>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</si>
  <si>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</si>
  <si>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</si>
  <si>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</si>
  <si>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Small block!</t>
  </si>
  <si>
    <t>Small Text</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</si>
  <si>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</si>
  <si>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</si>
  <si>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</si>
  <si>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</si>
  <si>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</si>
  <si>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</si>
  <si>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</si>
  <si>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</si>
  <si>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PR=2b21e6865c3b0ba59120dc98e8a68b5f:4631f7cd4c88b92f4f5e3f1479e5664818241a52; path=/</t>
  </si>
  <si>
    <t>PR=cf13a5fd23b973f212e57bc12fa262e7:27efcaa3021c8b6b2e08457fa92236db96e2fb40; path=/</t>
  </si>
  <si>
    <t>PR=8f19bc292c3f01f07dab1ffe8f987348:f4fb973e6cbb616a6243cb4ce607976cde227df5; path=/</t>
  </si>
  <si>
    <t>http://www.edetika.ru/metodi-effektivnogo-zapominaniya.html</t>
  </si>
  <si>
    <t>техника скорочтения</t>
  </si>
  <si>
    <t>&lt;a href="http://www.edetika.ru/metodi-effektivnogo-zapominaniya.html"&gt;техника скорочтения&lt;/a&gt;</t>
  </si>
  <si>
    <t>эйдетика для детей, техника скорочтения, курсы скорочтения для школьников</t>
  </si>
  <si>
    <t>мнемотехника, техника скорочтения, эйдетика для детей, курсы скорочтения для школьников</t>
  </si>
  <si>
    <t>http://sneginka.kz/remont-xolodilnikov-indezit/</t>
  </si>
  <si>
    <t>ремонт холодильников индезит алматы</t>
  </si>
  <si>
    <t>&lt;a href="http://sneginka.kz/remont-xolodilnikov-indezit/"&gt;ремонт холодильников индезит алматы&lt;/a&gt;</t>
  </si>
  <si>
    <t>Ремонт холодильников Индезит</t>
  </si>
  <si>
    <t>NoK</t>
  </si>
  <si>
    <t>http://tiroz.org/wp-content/uploads/2014/12/uhod-za-holodilnikom-02.jpg</t>
  </si>
  <si>
    <t>http://steklo-service.com.ua/</t>
  </si>
  <si>
    <t>стекло купить</t>
  </si>
  <si>
    <t>&lt;a href="http://steklo-service.com.ua/"&gt;стекло купить&lt;/a&gt;</t>
  </si>
  <si>
    <t>Услуги по установке стекла</t>
  </si>
  <si>
    <t>http://1.bp.blogspot.com/-RHHBW7eerA4/Ua2r-zTAQVI/AAAAAAAAAEQ/6_C1fTm28io/s1600/0000-1.jpg</t>
  </si>
  <si>
    <t>https://teplov.com.ua/</t>
  </si>
  <si>
    <t>инфракрасные панели отопления</t>
  </si>
  <si>
    <t>&lt;a href="https://teplov.com.ua/"&gt;инфракрасные панели отопления&lt;/a&gt;</t>
  </si>
  <si>
    <t>Инфракрасные обогреватели. Купить инфракрасный обогреватель в Украине от производителя | Цены | Teplov</t>
  </si>
  <si>
    <t>инфракрасное отопление обогреватели панели производитель</t>
  </si>
  <si>
    <t>https://s00.yaplakal.com/pics/pics_original/8/5/9/7078958.jpg</t>
  </si>
  <si>
    <t>https://mammolog-don.ru/</t>
  </si>
  <si>
    <t>маммолог</t>
  </si>
  <si>
    <t>&lt;a href="https://mammolog-don.ru/"&gt;маммолог&lt;/a&gt;</t>
  </si>
  <si>
    <t>Диагностика и лечение предопухолевых (мастопатия) и опухолевых заболеваний груди (фиброаденома, рак) с последующим наблюдением.</t>
  </si>
  <si>
    <t>маммолог, маммолог ростов, маммолог онколог, маммолог онколог ростов, консультация маммолога, рак груди, лечение рака груди, лечение мастопатии, мастопатия, аденома, фиброаденома, врач маммолог, маммологи ростова, маммологический центр, мастит, хороший маммолог ростов</t>
  </si>
  <si>
    <t>http://starhall.ru/svadby/</t>
  </si>
  <si>
    <t>свадьба в подмосковье</t>
  </si>
  <si>
    <t>&lt;a href="http://starhall.ru/svadby/"&gt;свадьба в подмосковье&lt;/a&gt;</t>
  </si>
  <si>
    <t>Банкетные залы, усадьбы, особняки, дворцы для свадьбы в Москве. Заказать свадебный банкет.</t>
  </si>
  <si>
    <t>http://angiosurgery.org/</t>
  </si>
  <si>
    <t>перейти</t>
  </si>
  <si>
    <t>&lt;a href="http://angiosurgery.org/"&gt;перейти&lt;/a&gt;</t>
  </si>
  <si>
    <t>Сосудистая хирургия и Флебологический Центр НМХЦ им. Н.И.Пирогова</t>
  </si>
  <si>
    <t>институт флебологии, институт флебологии москва, институт флебологии пирогова, государственный институт флебологии, государственный институт флебологии в москве, клиника современной флебологии, клиника флебологии москва</t>
  </si>
  <si>
    <t>http://www.minzdravkk.ru/health/sledit_za_zdoroviem/imgs/slide-05.JPG</t>
  </si>
  <si>
    <t>http://www.autobus-tour.ru/buses/</t>
  </si>
  <si>
    <t>аренда автобусов в москве</t>
  </si>
  <si>
    <t>&lt;a href="http://www.autobus-tour.ru/buses/"&gt;аренда автобусов в москве&lt;/a&gt;</t>
  </si>
  <si>
    <t>notitle</t>
  </si>
  <si>
    <t>http://www.rthvictoria.com/wp-content/uploads/2015/05/puteshestvie-na-avto.jpg</t>
  </si>
  <si>
    <t>https://avariyka24.com.ua/prochistka-kanalizatsii/</t>
  </si>
  <si>
    <t>&lt;a href="https://avariyka24.com.ua/prochistka-kanalizatsii/"&gt;https://avariyka24.com.ua/prochistka-kanalizatsii/&lt;/a&gt;</t>
  </si>
  <si>
    <t>А24 | Прочистка канализации</t>
  </si>
  <si>
    <t>http://kanalizaciyasam.ru/wp-content/uploads/2015/05/image21.jpg</t>
  </si>
  <si>
    <t>https://www.kvartiraodessa.com/</t>
  </si>
  <si>
    <t>снять в одессе квартиру посуточно</t>
  </si>
  <si>
    <t>&lt;a href="https://www.kvartiraodessa.com/"&gt;снять в одессе квартиру посуточно&lt;/a&gt;</t>
  </si>
  <si>
    <t>Аренда квартир посуточно в Одессе. Аркадия. Центр</t>
  </si>
  <si>
    <t>аренда квартир одесса, квартиры в одессе посуточно, квартиры посуточно одесса, одесса квартиры посуточно, снять в одессе квартиру посуточно, снять квартиру в одессе</t>
  </si>
  <si>
    <t>https://pro-internetmarketing.ru/uploads/posts/2017-08/1502038351_kavartira1.jpg</t>
  </si>
  <si>
    <t>http://shinomaster.kiev.ua/</t>
  </si>
  <si>
    <t>шиномонтаж киев</t>
  </si>
  <si>
    <t>&lt;a href="http://shinomaster.kiev.ua/"&gt;шиномонтаж киев&lt;/a&gt;</t>
  </si>
  <si>
    <t>Шиномонтаж Киев | Шиномонтаж в Киеве | shinomaster</t>
  </si>
  <si>
    <t>шиномонтаж, Киев, в Киеве, шиномонтаж Киев.</t>
  </si>
  <si>
    <t>http://shinomaster.kiev.ua/shinomontazhnye-raboty.html</t>
  </si>
  <si>
    <t>шиномонтаж цены</t>
  </si>
  <si>
    <t>&lt;a href="http://shinomaster.kiev.ua/shinomontazhnye-raboty.html"&gt;шиномонтаж цены&lt;/a&gt;</t>
  </si>
  <si>
    <t>Шиномонтаж Киев цена, шиномонтаж цены</t>
  </si>
  <si>
    <t>шиномонтаж киев цена, стоимость шиномонтажа в киеве, шиномонтаж цены киев, шиномонтаж киев цены, шиномонтаж цены.</t>
  </si>
  <si>
    <t>http://shinomaster.kiev.ua/poroshkovaya-pokraska-diskov.html</t>
  </si>
  <si>
    <t>порошковая покраска дисков</t>
  </si>
  <si>
    <t>&lt;a href="http://shinomaster.kiev.ua/poroshkovaya-pokraska-diskov.html"&gt;порошковая покраска дисков&lt;/a&gt;</t>
  </si>
  <si>
    <t>Порошковая покраска дисков | Порошковая покраска дисков Киев</t>
  </si>
  <si>
    <t>порошковая покраска дисков, порошковая покраска дисков киев, Киев, покраска, порошковая, дисков.</t>
  </si>
  <si>
    <t>mip-stroy.com.ua</t>
  </si>
  <si>
    <t>http://marvarid.net/24106-rayhon-xalos-et.html</t>
  </si>
  <si>
    <t>Rayhon</t>
  </si>
  <si>
    <t>&lt;a href="http://marvarid.net/24106-rayhon-xalos-et.html"&gt;Rayhon&lt;/a&gt;</t>
  </si>
  <si>
    <t>Rayhon - Xalos et &amp;raquo; Скачать музыку бесплатно в mp3 2018</t>
  </si>
  <si>
    <t>rayhon,  xalos, et, Скачать, музыку, бесплатно, в, mp3, 2018</t>
  </si>
  <si>
    <t>https://u.yablyk.com/2014/11/filemaster-how-download-music-from-internet-or-computer2.jpg</t>
  </si>
  <si>
    <t>e-putivka.com.ua</t>
  </si>
  <si>
    <t>http://marvarid.net/zarmusic</t>
  </si>
  <si>
    <t>Зарубежная музыка</t>
  </si>
  <si>
    <t>&lt;a href="http://marvarid.net/zarmusic"&gt;Зарубежная музыка&lt;/a&gt;</t>
  </si>
  <si>
    <t>Зарубежная музыка &amp;raquo; Скачать музыку бесплатно в mp3 2018</t>
  </si>
  <si>
    <t>Зарубежная, музыка, Скачать, музыку, бесплатно, в, mp3, 2018</t>
  </si>
  <si>
    <t>sortis.com.ua</t>
  </si>
  <si>
    <t>http://marvarid.net/12194-ziyoda-jim.html</t>
  </si>
  <si>
    <t>зиеда</t>
  </si>
  <si>
    <t>&lt;a href="http://marvarid.net/12194-ziyoda-jim.html"&gt;зиеда&lt;/a&gt;</t>
  </si>
  <si>
    <t>Ziyoda - Jim &amp;raquo; Скачать музыку бесплатно в mp3 2018</t>
  </si>
  <si>
    <t>ziyoda,  jim, Скачать, музыку, бесплатно, в, mp3, 2018</t>
  </si>
  <si>
    <t>https://u.yablyk.com/2014/11/filemaster_how_download_music-from-internet-or-computer.jpg</t>
  </si>
  <si>
    <t>http://tyre-sales.ru/reviews/nokian_hakka_blue_2.html</t>
  </si>
  <si>
    <t>отзывы о шинах nokian hakka blue 2</t>
  </si>
  <si>
    <t>&lt;a href="http://tyre-sales.ru/reviews/nokian_hakka_blue_2.html"&gt;отзывы о шинах nokian hakka blue 2&lt;/a&gt;</t>
  </si>
  <si>
    <t>Отзывы Nokian Hakka Blue 2</t>
  </si>
  <si>
    <t>https://cqmi.com.ua/</t>
  </si>
  <si>
    <t>сайт брачного агентства</t>
  </si>
  <si>
    <t>&lt;a href="https://cqmi.com.ua/"&gt;сайт брачного агентства&lt;/a&gt;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</si>
  <si>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</si>
  <si>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</si>
  <si>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http://wjday.ru/wp-content/uploads/2016/09/ceplyayushhie-frazy-ot-pikaperov.jpg</t>
  </si>
  <si>
    <t>ekobil.com.ua</t>
  </si>
  <si>
    <t>http://marvarid.net/uzclip/</t>
  </si>
  <si>
    <t>&lt;a href="http://marvarid.net/uzclip/"&gt;узбекские клипы&lt;/a&gt;</t>
  </si>
  <si>
    <t>Узбекские клипы &amp;raquo; Скачать музыку бесплатно в mp3 2018</t>
  </si>
  <si>
    <t>Узбекские, клипы, Скачать, музыку, бесплатно, в, mp3, 2018</t>
  </si>
  <si>
    <t>http://karaokeclub-vinil.ru/wp-content/uploads/2016/06/karaoke-dnepr3.jpg</t>
  </si>
  <si>
    <t>http://cqmi.com.ua/ru/acquaintance/severodonetsk</t>
  </si>
  <si>
    <t>знакомства в северодонецке</t>
  </si>
  <si>
    <t>&lt;a href="http://cqmi.com.ua/ru/acquaintance/severodonetsk"&gt;знакомства в северодонецке&lt;/a&gt;</t>
  </si>
  <si>
    <t>Знакомства с иностранцами для серьезных отношений в Северодонецке - CQMI</t>
  </si>
  <si>
    <t>знакомства для серьезных отношений северодонецк с иностранцами</t>
  </si>
  <si>
    <t>http://%D0%BF%D1%81%D0%B8%D1%85%D0%BE%D0%B0%D0%BD%D0%B0%D0%BB%D0%B8%D1%82%D0%B8%D0%BA-%D0%BC%D0%B0%D1%82%D0%B2%D0%B5%D0%B5%D0%B2.%D1%80%D1%84/wp-content/uploads/2015/06/znakomstvo-min-1.jpg</t>
  </si>
  <si>
    <t>http://lugaland.com/news/lugansk/1-0-1</t>
  </si>
  <si>
    <t>новости Луганска сегодня</t>
  </si>
  <si>
    <t>&lt;a href="http://lugaland.com/news/lugansk/1-0-1"&gt;новости Луганска сегодня&lt;/a&gt;</t>
  </si>
  <si>
    <t>Новости Луганска | ЛУГАЛЕНД</t>
  </si>
  <si>
    <t>новости Луганска, ЛНР, свежие новости, Луганская Народная Республика, события Луганск</t>
  </si>
  <si>
    <t>http://risovach.ru/upload/2014/03/mem/mem_44360412_orig_.jpeg</t>
  </si>
  <si>
    <t>скорочтени</t>
  </si>
  <si>
    <t>Как обучаться скорочтению.</t>
  </si>
  <si>
    <t>http://h3.amic.ru/images/items/741b9f903ee6e9cee834bb124c6db35f/images/1.jpg</t>
  </si>
  <si>
    <t>Как проводить профилактику рака груди.</t>
  </si>
  <si>
    <t>http://%D0%B0%D1%86%D0%B3%D0%B1.%D1%80%D1%84/wp-content/uploads/2017/09/image2.png</t>
  </si>
  <si>
    <t>свадьб</t>
  </si>
  <si>
    <t>Как оргназовывается свадьба.</t>
  </si>
  <si>
    <t>https://horosho-tam.ru/thumb/1100/pics/1a/55/59bed313f9c736485966551a/svadba-v-turtsii-kak-organizovat-i-chto-nuzhno-dlya-6551a.jpg</t>
  </si>
  <si>
    <t>шиномонтаж</t>
  </si>
  <si>
    <t>Как следить за колесами автомобиля.</t>
  </si>
  <si>
    <t>https://korysne.co.ua/wp-content/uploads/2017/10/kolesa-300x300.jpg</t>
  </si>
  <si>
    <t>https://static-eu.insales.ru/files/1/3008/1485760/original/1010697_538273_12_n.jpg</t>
  </si>
  <si>
    <t>покраска дисков</t>
  </si>
  <si>
    <t>Как обновить диски колес.</t>
  </si>
  <si>
    <t>https://i2.wp.com/oldisnew.ru/wp-content/uploads/2013/06/FFAFH09HH2VY1V2.LARGE_.jpg</t>
  </si>
  <si>
    <t>шинах</t>
  </si>
  <si>
    <t>Как выбрать шины для автомобиля.</t>
  </si>
  <si>
    <t>https://mlife.by/upload/iblock/2f3/2f3add3d023f9cdc9ef13797904fa142.jpg</t>
  </si>
  <si>
    <t>http://razvitie-intellecta.ru/obuchenie-skorochteniyu-osnovnye-vomozh/</t>
  </si>
  <si>
    <t>_x000D_
Развивай Мегаинтеллект_x000D_
Тот, кто умеет эффективно учиться, тот везде добьется успеха_x000D_
Интеллектуальные методики _x000D_
для Вашего роста во всех сферах жизни_x000D_
_x000D_
Работа с информацией, эффективное обучение, _x000D_
развитие памяти, скорочтение, скоропечать_x000D_
Главная_x000D_
Об авторе_x000D_
Бесплатно_x000D_
Отзывы_x000D_
Литература_x000D_
Контакты_x000D_
Партнерам_x000D_
Home_x000D_
Интеллектуальное развитие_x000D_
Работа с информацией_x000D_
Обучение скорочтению: основные возможности_x000D_
Обучение скорочтению: основные возможности _x000D_
30.03.2017 Добавить комментарий Написал Ирина Пермякова _x000D_
 _x000D_
Зачем нам обучение скорочтению, спросят некоторые. Позвольте спросить, сколько непрочитанных книг пылится у вас на полке? А сколько вы бы хотели прочитать, но не доходят руки? Когда-то я была в ситуации, что читала одну книгу целый месяц или два-три месяца. Каждый день по часу и так почти целый месяц. Какой кошмар! После этого и читать не хочется._x000D_
А сейчас книга за 2 дня, причем читаю по 30-40 минут в транспорте. То есть в 20-30 раз быстрее. Неплохо, да? _x000D_
В наше время быстро читать — это уже норма каждого успешного человека. Век такой, время такое. Вопрос в том, насколько легко и быстро можно обучиться методике скорочтения. Кто-то осваивает ее месяцами, кто-то боится приступить, потому как услышал много нелестного о методиках, что часто совершенно беспочвенно._x000D_
 _x000D_
Что я могу сказать? Навык необходим. И тут есть несколько вариантов, каждый по-своему хорош._x000D_
Обучение скорочтению бесплатно самостоятельно_x000D_
На обширных просторах интернета множество книг, статей и открытых курсов. Сейчас все можно найти, бесплатно и легально. Кстати, у меня есть целый обзор книг по скорочтению — все для вас._x000D_
Что хорошо в этом варианте?_x000D_
Такое обучение скорочтению будет очень экономно. Большая часть материалов достанется вам бесплатно или за небольшие деньги, если вы купите книги._x000D_
Вы самостоятельно можете выбрать для себя методы и упражнения, которые подойдут именно вам._x000D_
Вы можете выбрать комфортный режим тренировок, в котором вам не нужно торопиться, успевать за группой, ездить-куда-то или ждать вебинаров. Нет никаких внешних влияний: делаете тогда, когда можете._x000D_
Плюсы существенные. Если вы хорошо себя организуете, у вас сильная мотивация и сила воли, то это вариант, конечно, подходит вам просто чудесно. Однако есть два ключевых минуса самостоятельного обучения скорочтению:_x000D_
Как показывает опыт, мой и моих коллег, самостоятельное обучение очень и очень редко дает хороший результат. Большая часть людей даже разочаровывается в обучении скорочтению, попробовав заниматься самостоятельно, поскольку результат был просто нулевым. Некоторые отмечают небольшое увеличение скорости, что, конечно, хорошо, но не стоит затраченных усилий. Есть лишь единицы, у которых получается серьезно, то есть хотя бы в 3-4 раза увеличить скорость чтения. И таких людей я знаю только по словам. Лично мне не встретилось человека, получившего такие результаты от самостоятельного обучения._x000D_
Слабая мотивация. Скорочтение — это навык, тренируемый упражнениями. Если общие подходы и установки о чтении мы можем усвоить из книг, то на упражнения у нас часто нет сил, времени, желания. Так легко пропустить тренировки из-за «более важных дел», легко забросить, едва начав. Увы, это свойственно любому самостоятельному обучению._x000D_
Обучение методике скорочтения: оффлайн программы_x000D_
Отличный и (в противоположность самостоятельному) очень действенный результат — это обучение методике скорочтения на живых групповых курсах. Когда вы приходите и в интенсивном режиме вживую обучаетесь у квалифицированного тренера. Что хорошего в данном способе?_x000D_
Высокая вероятность хорошего результата. Опытный тренер способен довести вас действительно до хорошего результата и реально увеличить вашу скорость чтения и понимания текста. Время и деньги в этом случае будут потрачены не зря._x000D_
У вас будет отличная внешняя стимуляция. Вам нужно будет успевать работать с группой, выполнять задания, упражнения. В компании всегда легче найти силы на упражнения и сложнее найти себе оправдания. Многим нужны небольшие пинки, чтобы двигаться вперед._x000D_
Раздаточные материалы живых курсов — это безусловный плюс. Большинству людей гораздо удобнее иметь на руках тетради, методики, таблицы и прочие печатные материалы, чем читать все с экрана монитора. После курсов часто остается множество материалов, с помощью которых можно тренироваться самостоятельно дома._x000D_
Минусы у такого варианта обучения, безусловно, есть._x000D_
Высокая стоимость. У живых курсов в стоимость помимо работы самого тренера, его команды входят и стоимость материалов, стоимость аренды зала, оборудования и тп. Безусловно, это значительно увеличивает стоимость  участия._x000D_
Негибкость режима обучения. Вам необходимо приезжать в определенное время, в определенное место. В случае, если вы пропускаете занятие, как правило, его нельзя  заново провести или перенести._x000D_
Негибкость программы. Поскольку на живых мероприятиях занятия проходят в группе, то индивидуальная корректировка под ваш темп практически невозможен. Тренер не может также изменить программу под вас, подобрать индивидуальные упражнения или убрать разделы, мало подходящие для вас._x000D_
Обучение скорочтению онлайн_x000D_
Дистанционное обучение скорочтению во многом совмещает плюсы предыдущих вариантов._x000D_
У хорошего тренера высокая вероятность получить хороший результат_x000D_
Нет необходимости ездить на занятия, все можно выполнять дома_x000D_
Часто дистанционные курсы можно просматривать в записи в удобное время. Эта гибкость очень нужна в современных условиях динамичного мира._x000D_
Стоимость таких программ ниже аналогичных оффлайн программ_x000D_
Внешняя стимуляция, поскольку тренеры и кураторы периодически контролируют ваши успехи, подсказывают. Вы работаете в группе, общаетесь с другими учениками. Все это придает дополнительной мотивации._x000D_
У меня есть подборка курсов скорочтения у различных авторов, можете ознакомиться и выбрать себе учителя, подходящего по духу, стилю и стоимости. И все же даже такой тип обучения имеет недостатки._x000D_
По-прежнему нет индивидуального подхода. Столь сложный комплексный навык как умение работать с информацией сложно преподавать в большой группе, необходим индивидуальный подход и индивидуальные решения для каждого человека._x000D_
От дистанционных курсов не остается печатных материалов, а многим из нас удобнее работать с печатными, а не электронными версиями рабочих тетрадей, текстов, таблиц._x000D_
Каким я вижу максимально удобный вариант обучения скорочтению?_x000D_
Попробовав разные варианты я, как тренер, остановилась на индивидуальном дистанционном обучении. И я лично считаю, что это максимально удобный формат для каждого ученика. Обучаясь по индивидуальной программе вы получаете:_x000D_
Все видео-уроки, записи вебинаров, интеллект-карты, таблицы, специальные тексты для упражнений и множество других материалов._x000D_
Специальный план обучения, который расписан детально по шагам и даже дням. Вы можете ориентироваться на него как на базу, но самостоятельно корректировать под себя, изучать уроки в удобное время. Я за гибкость._x000D_
Я, как тренер, в индивидуальной работе буду следит</t>
  </si>
  <si>
    <t xml:space="preserve"> Зачем нам обучение скорочтению, спросят некоторые. Позвольте спросить, сколько непрочитанных книг пылится у вас на полке? А сколько вы бы хотели прочитать, но не доходят руки? Когда-то я была в ситуации, что читала одну книгу целый месяц или два-три месяца. Каждый день по часу и так почти целый месяц. Какой кошмар! После этого и читать не хочется._x000D_ В наше время быстро читать — это уже норма каждого успешного человека. Век такой, время такое. Вопрос в том, насколько легко и быстро можно обучиться методике скорочтения. Кто-то осваивает ее месяцами, кто-то боится приступить, потому как услышал много нелестного о методиках, что часто совершенно беспочвенно._x000D_ На обширных просторах интернета множество книг, статей и открытых курсов. Сейчас все можно найти, бесплатно и легально. Кстати, у меня есть целый обзор книг по скорочтению — все для вас._x000D_ Такое обучение скорочтению будет очень экономно. Большая часть материалов достанется вам бесплатно или за небольшие деньги, если вы купите книги._x000D_ Вы можете выбрать комфортный режим тренировок, в котором вам не нужно торопиться, успевать за группой, ездить-куда-то или ждать вебинаров. Нет никаких внешних влияний: делаете тогда, когда можете._x000D_ Как показывает опыт, мой и моих коллег, самостоятельное обучение очень и очень редко дает хороший результат. Большая часть людей даже разочаровывается в обучении скорочтению, попробовав заниматься самостоятельно, поскольку результат был просто нулевым. Некоторые отмечают небольшое увеличение скорости, что, конечно, хорошо, но не стоит затраченных усилий. Есть лишь единицы, у которых получается серьезно, то есть хотя бы в 3-4 раза увеличить скорость чтения. И таких людей я знаю только по словам. Лично мне не встретилось человека, получившего такие результаты от самостоятельного обучения._x000D_ Слабая мотивация. Скорочтение — это навык, тренируемый упражнениями. Если общие подходы и установки о чтении мы можем усвоить из книг, то на упражнения у нас часто нет сил, времени, желания. Так легко пропустить тренировки из-за «более важных дел», легко забросить, едва начав. Увы, это свойственно любому самостоятельному обучению._x000D_ Высокая вероятность хорошего результата. Опытный тренер способен довести вас действительно до хорошего результата и реально увеличить вашу скорость чтения и понимания текста. Время и деньги в этом случае будут потрачены не зря._x000D_ У вас будет отличная внешняя стимуляция. Вам нужно будет успевать работать с группой, выполнять задания, упражнения. В компании всегда легче найти силы на упражнения и сложнее найти себе оправдания. Многим нужны небольшие пинки, чтобы двигаться вперед._x000D_ Раздаточные материалы живых курсов — это безусловный плюс. Большинству людей гораздо удобнее иметь на руках тетради, методики, таблицы и прочие печатные материалы, чем читать все с экрана монитора. После курсов часто остается множество материалов, с помощью которых можно тренироваться самостоятельно дома._x000D_ Высокая стоимость. У живых курсов в стоимость помимо работы самого тренера, его команды входят и стоимость материалов, стоимость аренды зала, оборудования и тп. Безусловно, это значительно увеличивает стоимость  участия._x000D_ Негибкость режима обучения. Вам необходимо приезжать в определенное время, в определенное место. В случае, если вы пропускаете занятие, как правило, его нельзя  заново провести или перенести._x000D_ Негибкость программы. Поскольку на живых мероприятиях занятия проходят в группе, то индивидуальная корректировка под ваш темп практически невозможен. Тренер не может также изменить программу под вас, подобрать индивидуальные упражнения или убрать разделы, мало подходящие для вас._x000D_ Часто дистанционные курсы можно просматривать в записи в удобное время. Эта гибкость очень нужна в современных условиях динамичного мира._x000D_ Внешняя стимуляция, поскольку тренеры и кураторы периодически контролируют ваши успехи, подсказывают. Вы работаете в группе, общаетесь с другими учениками. Все это придает дополнительной мотивации._x000D_ У меня есть подборка курсов скорочтения у различных авторов, можете ознакомиться и выбрать себе учителя, подходящего по духу, стилю и стоимости. И все же даже такой тип обучения имеет недостатки._x000D_ По-прежнему нет индивидуального подхода. Столь сложный комплексный навык как умение работать с информацией сложно преподавать в большой группе, необходим индивидуальный подход и индивидуальные решения для каждого человека._x000D_ От дистанционных курсов не остается печатных материалов, а многим из нас удобнее работать с печатными, а не электронными версиями рабочих тетрадей, текстов, таблиц._x000D_ Все видео-уроки, записи вебинаров, интеллект-карты, таблицы, специальные тексты для упражнений и множество других материалов._x000D_ Специальный план обучения, который расписан детально по шагам и даже дням. Вы можете ориентироваться на него как на базу, но самостоятельно корректировать под себя, изучать уроки в удобное время. Я за гибкость._x000D_</t>
  </si>
  <si>
    <t xml:space="preserve"> Зачем нам обучение скорочтению, спросят некоторые. Каждый день по часу и так почти целый месяц. Век такой, время такое. Вопрос в том, насколько легко и быстро можно обучиться методике скорочтения. Кто-то осваивает ее месяцами, кто-то боится приступить, потому как услышал много нелестного о методиках, что часто совершенно беспочвенно._x000D_ На обширных просторах интернета множество книг, статей и открытых курсов. Сейчас все можно найти, бесплатно и легально. Кстати, у меня есть целый обзор книг по скорочтению — все для вас._x000D_ Такое обучение скорочтению будет очень экономно. Большая часть материалов достанется вам бесплатно или за небольшие деньги, если вы купите книги._x000D_ Вы можете выбрать комфортный режим тренировок, в котором вам не нужно торопиться, успевать за группой, ездить-куда-то или ждать вебинаров. Нет никаких внешних влияний: делаете тогда, когда можете._x000D_ Как показывает опыт, мой и моих коллег, самостоятельное обучение очень и очень редко дает хороший результат. Большая часть людей даже разочаровывается в обучении скорочтению, попробовав заниматься самостоятельно, поскольку результат был просто нулевым. Некоторые отмечают небольшое увеличение скорости, что, конечно, хорошо, но не стоит затраченных усилий. Есть лишь единицы, у которых получается серьезно, то есть хотя бы в 3-4 раза увеличить скорость чтения. Лично мне не встретилось человека, получившего такие результаты от самостоятельного обучения._x000D_ Слабая мотивация. Скорочтение — это навык, тренируемый упражнениями. Если общие подходы и установки о чтении мы можем усвоить из книг, то на упражнения у нас часто нет сил, времени, желания. Так легко пропустить тренировки из-за «более важных дел», легко забросить, едва начав. Увы, это свойственно любому самостоятельному обучению._x000D_ Высокая вероятность хорошего результата. Опытный тренер способен довести вас действительно до хорошего результата и реально увеличить вашу скорость чтения и понимания текста. Вы работаете в группе, общаетесь с другими учениками. </t>
  </si>
  <si>
    <t xml:space="preserve">Навіщо нам навчання швидкісного читання, запитають деякі. Кожен день по годині і так майже цілий місяць. Вік такий, час такий. Питання в тому, наскільки легко і швидко можна навчитися методики швидкочитання. Хтось освоює її місяцями, хто боїться приступити, бо почув багато неприємного про методики, що часто абсолютно безпідставно. На великих просторах інтернету безліч книг, статей і відкритих курсів. Зараз все можна знайти, безкоштовно і легально. До речі, у мене є цілий огляд книг зі швидкісного читання — все для вас. Таке навчання швидкісного читання буде дуже економно. Велика частина матеріалів дістанеться вам безкоштовно або за невеликі гроші, якщо ви купите книги. Ви можете вибрати комфортний режим тренувань, в якому вам не потрібно поспішати, встигати за групою, їздити кудись або чекати вебінарів. Немає жодних зовнішніх впливів: робите тоді, коли можете. Як показує досвід, мій і моїх колег, самостійне навчання дуже і дуже рідко дає хороший результат. Велика частина людей навіть розчаровується в навчанні швидкісного читання, спробувавши займатися самостійно, оскільки результат був нульовим. Деякі відзначають невелике збільшення швидкості, що, звичайно, добре, але не варто витрачених зусиль. Є лише одиниці, у яких виходить серйозно, тобто хоча б у 3-4 рази збільшити швидкість читання. Слабка мотивація. Скорочитання — це навичка, тренуємий вправами. </t>
  </si>
  <si>
    <t>Як навчатися швидкісного читання.</t>
  </si>
  <si>
    <t>[caption id="" align="aligncenter" width="350"]&lt;img src="http://h3.amic.ru/images/items/741b9f903ee6e9cee834bb124c6db35f/images/1.jpg" alt="" width="350" height="300" /&gt; Як навчатися швидкісного читання.[/caption]    Навіщо нам навчання швидкісного читання, запитають деякі. Кожен день по годині і так майже цілий місяць. Вік такий, час такий. Питання в тому, наскільки легко і швидко можна навчитися методики швидкочитання. Хтось освоює її місяцями, хто боїться приступити, бо почув багато неприємного про методики, що часто абсолютно безпідставно. На великих просторах інтернету безліч книг, статей і відкритих курсів. Зараз все можна знайти, безкоштовно і легально. До речі, у мене є цілий огляд книг зі швидкісного читання — все для вас. Таке навчання швидкісного читання буде дуже економно. Велика частина матеріалів дістанеться вам безкоштовно або за невеликі гроші, якщо ви купите книги. Також ви можете знайти все необхідне на ресурсі &lt;a href="http://www.edetika.ru/metodi-effektivnogo-zapominaniya.html"&gt;техника скорочтения&lt;/a&gt;.\n    Ви можете вибрати комфортний режим тренувань, в якому вам не потрібно поспішати, встигати за групою, їздити кудись або чекати вебінарів. Немає жодних зовнішніх впливів: робите тоді, коли можете. Як показує досвід, мій і моїх колег, самостійне навчання дуже і дуже рідко дає хороший результат. Велика частина людей навіть розчаровується в навчанні швидкісного читання, спробувавши займатися самостійно, оскільки результат був нульовим. Деякі відзначають невелике збільшення швидкості, що, звичайно, добре, але не варто витрачених зусиль. Є лише одиниці, у яких виходить серйозно, тобто хоча б у 3-4 рази збільшити швидкість читання. \n     Особисто мені не зустрілося людини, отримав такі результати від самостійного навчання. Слабка мотивація. Скорочитання — це навичка, тренуємий вправами. Якщо загальні підходи і установки про читанні ми можемо засвоїти з книг, то на вправи у нас часто немає сил, часу, бажання. Так легко пропустити тренування з-за «більш важливих справ», легко закинути, ледве почавши. На жаль, це властиво будь-якій самостійного навчання. Висока ймовірність позитивного результату. Досвідчений тренер здатний довести вас дійсно до хорошого результату і реально збільшити вашу швидкість читання і розуміння тексту. Ви працюєте в групі, спілкуєтеся з іншими учнями.</t>
  </si>
  <si>
    <t>http://smartx.kiev.ua/yak-navchatisya-shvidkisnogo-chitannya/</t>
  </si>
  <si>
    <t>http://www.xolodremont.ru/novosti1.html</t>
  </si>
  <si>
    <t>■AEG / АЕ_x000D_
■Ardo / Ард_x000D_
■Ariston / Аристон _x000D_
■Asko / Аско_x000D_
■Beko / Беко_x000D_
■Bosch / Бош / Bosh_x000D_
■Candy / Канди_x000D_
■Daewoo / Дэу_x000D_
■Dako / Дако_x000D_
■Electrolux / Электролюкс_x000D_
■Ezetil / Эзетил _x000D_
■Fagor / Фагор_x000D_
■General Electric / Дженерал_x000D_
■Gorenje / Горение_x000D_
■Haier / Хаер_x000D_
■Indesit / Индезит_x000D_
■Kaiser / Кайзер_x000D_
■LG / ЛЖ_x000D_
■Liebherr / Либхер_x000D_
■Miele / Миле_x000D_
■Nardi / Нарди_x000D_
■Neff / Нэфф _x000D_
■Ocean / Океан_x000D_
■Panasonic / Панасоник_x000D_
■Samsung / Самсунг_x000D_
■Sharp / Шарп_x000D_
■Siemens / Сименс_x000D_
■Snaige / Снайге_x000D_
■Stinol / Стинол_x000D_
■Toshiba / Тошиба_x000D_
■Vestel / Вестел_x000D_
■Vestfrost / Вестфрост_x000D_
■Whirlpool / Вирпул_x000D_
■Zanussi / Занусси_x000D_
■Атлант / Atlant_x000D_
■Бирюса / Birusa_x000D_
■Днепр / Dnepr_x000D_
■ЗИЛ / ZIL_x000D_
■Минск / Minsk_x000D_
■Мир / Pozis / Mir_x000D_
■Норд / Эскувизит / Nord _x000D_
■Ока / Oka_x000D_
■Орск / Orsk_x000D_
■Полюс / Polus_x000D_
■Саратов / Saratov_x000D_
■Свияга / Sviyaga_x000D_
■Север / Sever_x000D_
■Смоленск / Smolensk_x000D_
■Юрюзань / Yuruzan_x000D_
_x000D_
Пожалуй, первым необходимым  помощником нынешней  хозяйки на ее скромной кухне  является холодильник. Важным условием для долгой и _x000D_
бесперебойной его  работы будет своевременное выполнение правил по уходу и эксплуатации, обязательным, из которых  будет разморозка.  Не _x000D_
смотря на то, что сейчас выпускают агрегаты с системой “No Frost”-без снега, избежать  элементарной  чистки и проветривания не удастся._x000D_
_x000D_
_x000D_
Последовательность действий по уходу за холодильником проста: _x000D_
• Выключить холодильник из розетки электрической сети и освободить от имеющихся в нем_x000D_
                продуктов._x000D_
• Дождаться окончательного оттаивания морозильной камеры._x000D_
• Вымыть внутренние составляющие и наружную часть агрегата, а после протереть все сухой_x000D_
                тряпкой. Нельзя использовать горячую воду для мытья деталей из стекла._x000D_
• Наиболее уязвимое место от пыли - задняя стенка с решеткой. Здесь поможет мягкая щетка_x000D_
                с длинным ворсом  и пылесос. _x000D_
• На некоторое время оставить холодильник с незакрытыми дверями для проветривания_x000D_
Категорически запрещено отбивать или пытаться отскрести наросты льда самостоятельно, так как можно нанести вред технике, порой  не _x000D_
подлежащий ремонту. Наиболее уязвимы в данном случае трубки испарителя.  _x000D_
Не рекомендуется пользоваться обычными моющими и мыльными средствами это может в дальнейшем вызвать порчу продуктов, а также стать _x000D_
источником неприятного запаха. Сегодня в продаже имеется широкий выбор ассортимента специальных средств по уходу за холодильником. _x000D_
Известен также ряд  производителей таких средств:  Magic Power, Whirpool, Electrolux. В  крайнем случае, можно воспользоваться народным _x000D_
средством: на литр воды развести столовую ложку соды. Обработав раствором соды, холодильник нужно тщательно промыть теплой водой. Данную _x000D_
процедуру рекомендуется проводить не мене одного раза в два месяца. Не лишним будет просмотреть руководство пользователя и изучить _x000D_
основные рекомендации по вашей модели холодильника._x000D_
_x000D_
_x000D_
Если не удается избавиться от  неприятного запаха, то можно воспользоваться фильтром от запахов для холодильников. В их состав _x000D_
обычно входит активированный уголь и гель ароматизатор, который создаст аромат свежести.  Чтобы в будущем избежать данной _x000D_
проблемы, нужно содержать продукты в закрытых герметично контейнерах. Маленькая хитрость на заметку хозяйке: уничтожить _x000D_
неприятный запах за несколько часов поможет  щепотка соли либо кусочек черного хлеба, небольшая долька лимона._x000D_
_x000D_
_x000D_
Не сложное выполнение правил по хранению продуктов поможет облегчить  уход за холодильником. Обязательно  всегда храните жидкости под _x000D_
крышкой, только так можно избежать  испарения влаги, которое способствует возникновению инея на стенках камер. Не помещайте в агрегат _x000D_
продукты температура которых выше комнатной. Слишком  большое количество инея затрудняет заморозку продуктов, заставляя компрессор _x000D_
вырабатывать больше энергии и перегреваться. Внутри холодильной камеры не накрывайте полки  полотенцами либо газетами, чтобы не нарушать _x000D_
естественную циркуляцию воздуха. А вот чтобы избежать прилипания продуктов ко дну ящика морозильной камеры, нужно  на дно подложить _x000D_
полиэтилен._x000D_
Наружная часть холодильника требует к себе более тщательного внимания.  Для того чтобы сохранить идеальный внешний  вид, следует не _x000D_
откладывая  устранять свежее загрязнение,  чем позже пытаться оттирать въевшуюся грязь. При повреждении покрасочного покрытия очень трудно _x000D_
его восстановить, а в некоторых случаях и вовсе невозможно. _x000D_
_x000D_
_x000D_
В заключение  хотелось отметить несколько моментов:_x000D_
Не допускайте сильного загрязнения, необходимо сразу избавиться от свежего пятна при помощи влажной_x000D_
мягкой тряпки._x000D_
Не следует очень часто в жаркую погоду размораживать холодильник. Следует знать, что компрессору_x000D_
потребуется намного больше времени, а также электроэнергии, чтобы восстановить нормальный режим_x000D_
и набрать холод. Если возникла потребность в отключении, тогда подождите вечера, когда спадет_x000D_
окружающая температура, и включайте холодильник._x000D_
Не забывайте контролировать плотность закрытия дверцы, а так же следите за состоянием уплотнителя на ней._x000D_
Постарайтесь выделить на кухне такое место, где полностью будет  отсутствовать тепловое воздействие на холодильник. Источники тепла _x000D_
способствуют перегрузу компрессора и быстрому выходу его из строя._x000D_
_x000D_
_x000D_
Это важно!_x000D_
Своевременный уход за холодильником  обеспечит  ему идеальный внешний вид, увеличит его эксплуатационный срок  работы, а также  продлит _x000D_
свежеть ваших продуктов. Соблюдение всех выше перечисленных рекомендаций сохранит здоровье всей семьи и избавит от незапланированных  _x000D_
материальных затрат.КАК ПРАВИЛЬНО УХАЖИВАТЬ ЗА ХОЛОДИЛЬНИКОМПримерно через час после моего звонка приехал мастер Сергей и починил наш холодильник.Спасибо за быстрый ремонт.   ЕленаАлексейНаташаСергейМарияОтличный ремонт.У мастера с собой_x000D_
был и компрессор и фреон и все_x000D_
инструменты.Все сделал быстро и _x000D_
чисто.СпасибоМастер отремонтировал холодильник - все работает отлично,претензий нет но я просил установить дешевый китайский компрессор так как холодильник не наш _x000D_
(мы живем на сьемной квартире) но мастер сказал что китайского г.... у вас не бывает.Странно...в других фирмах естьНам ремонтировал холодильник Бочаров Виктор,очень приятный и вежливый мастер, все сделал и даже со скидкойХолодильник отремонтировали но мастер  обещал по телефону приехать в час дня а приехал в два часа дня!! Нужно за это как то наказывать..._x000D_
_x000D_
_x000D_
_x000D_
правильное устройство холодильников в статьеправильный ремонт холодильников просто всегдадобрый ремонт холодильников с ценой не дорогоРемонт холодильников на дому(495) 968-05-04(495) 968-05-04_x000D_
Круглосуточно</t>
  </si>
  <si>
    <t>http://smogusam.ru/raznye-idejki/109-kak-pravilno-ukhazhivat-za-kholodilnikom-doma</t>
  </si>
  <si>
    <t xml:space="preserve">_x000D_
_x000D_
Главная страница_x000D_
О сайте_x000D_
Рубрики_x000D_
Хобби и развлечения_x000D_
Строительство и ремонт_x000D_
Кухня_x000D_
Интернет и компьютер_x000D_
Отношения, семья и дети_x000D_
Красота и здоровье_x000D_
Дача, сад и огород_x000D_
Домашнее хозяйство-идеи и полезные советы_x000D_
Бизнес_x000D_
Домашние питомцы_x000D_
Разное_x000D_
Как сузить поры на лице в домашних условиях 23 января 2016 _x000D_
Очень вкусная и простая закуска на зиму из баклажан 26 июля 2014 _x000D_
Как приготовить компот из вишни на зиму 01 июля 2014 _x000D_
Как очистить утюг от накипи: 5 эффективных способов 13 сентября 2017 _x000D_
Мы ВКонтакте_x000D_
Карта сайта_x000D_
Как правильно ухаживать за холодильником дома _x000D_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Уход за холодильником дома_x000D_
1.Советуется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2.Если у вас новый холодильник и еще ни разу не эксплуатировался, его тоже нужно, перед тем, как включить в сеть и загрузить продуктами, вымыть._x000D_
3.Для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4.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5.Протрите холодильник сухой, мягкой и чистой тряпочкой, а после проветрите его в течение получаса или более._x000D_
Профилактика появления неприятного запаха в холодильнике_x000D_
1.Все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2.Не храните в холодильнике испортившиеся продукты или сомнительного качества – быстро их удаляйте из холодильника и все, что издает неприятный запах._x000D_
3.Лук,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Как устранить устойчивый запах в холодильнике_x000D_
1.Если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2.Удалить запах можно и древесным углем, поставив его на полки в блюдцах или в крышках от банок._x000D_
3.Вместо древесного угля, можно использовать уголь активированный – размельчите его и расставьте по полкам в мелкой таре._x000D_
4.Часто используют для удаления запахов соду – насыпают ее в стакан и ставят в холодильник. Сода – отличный освежитель воздуха._x000D_
5.Я с успехом применяла, в качестве поглотителя неприятных запахов, манную крупу. Получилось все случайно. Вымыла холодильник, а запах сохраняется, привычная пищевая сода, так некстати, закончилась, а тут у меня в баночке с манкой моль завелась, я собралась ее выбрасывать. Тогда,  возьми и поставь эту баночку в холодильник, продукты загрузила и подключила агрегат в сеть. А вечером пришла домой, открыла холодильник – запаха, как не бывало. Говорят, что еще можно в качестве абсорбента, использовать рис. _x000D_
Добавить комментарий_x000D_
 Имя (обязательное) _x000D_
 E-Mail (обязательное) _x000D_
 Сайт _x000D_
 _x000D_
 Подписаться на уведомления о новых комментариях_x000D_
_x000D_
_x000D_
Обновить_x000D_
_x000D_
_x000D_
Отправить_x000D_
Отменить_x000D_
  _x000D_
© 2018 Smogusam.ru Как сделать.Все права защищены. Копирование материала без открытой ссылки на сайт запрещено._x000D_
поиск_x000D_
    </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</si>
  <si>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Не храните в холодильнике испортившиеся продукты или сомнительного качества – быстро их удаляйте из холодильника и все, что издает неприятный запах._x000D_ 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Вместо древесного угля, можно использовать уголь активированный – размельчите его и расставьте по полкам в мелкой таре._x000D_ Часто используют для удаления запахов соду – насыпают ее в стакан и ставят в холодильник. Сода – отличный освежитель воздуха._x000D_</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</si>
  <si>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Сода – отличный освежитель воздуха._x000D_. </t>
  </si>
  <si>
    <t xml:space="preserve">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t>
  </si>
  <si>
    <t>Як правильно стежити за холодильником.</t>
  </si>
  <si>
    <t>[caption id="" align="aligncenter" width="350"]&lt;img src="http://tiroz.org/wp-content/uploads/2014/12/uhod-za-holodilnikom-02.jpg" alt="" width="350" height="300" /&gt; Як правильно стежити за холодильником.[/caption]    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Також ви можете знайти все необхідне на ресурсі &lt;a href="http://sneginka.kz/remont-xolodilnikov-indezit/"&gt;ремонт холодильников индезит алматы&lt;/a&gt;.\n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\n     Ретельно промийте зливний отвір, де зазвичай збирається багато бруду, яка видає неприємний запах. Протріть холодильник сухою, м'якою і чистою ганчірочкою, а після провітріть його протягом півгодини або більше. Всі продукти, видають сильні запахи, наприклад риба, а так само різні напої, компоти, супи та інші рідини, потрібно зберігати у щільно закритому посуді. Наприклад, свіжі помідори втрачають свої смакові якості, при такому зберіганні. Якщо після розморожування і миття, в холодильнику запах зберігається, то шматочки хліба допоможуть усунути цю неприємність. Сода – відмінний освіжувач повітря.</t>
  </si>
  <si>
    <t>http://fledur.org.ua/%d1%8f%d0%ba-%d0%bf%d1%80%d0%b0%d0%b2%d0%b8%d0%bb%d1%8c%d0%bd%d0%be-%d1%81%d1%82%d0%b5%d0%b6%d0%b8%d1%82%d0%b8-%d0%b7%d0%b0-%d1%85%d0%be%d0%bb%d0%be%d0%b4%d0%b8%d0%bb%d1%8c%d0%bd%d0%b8%d0%ba%d0%be-2/</t>
  </si>
  <si>
    <t>https://ru.wikihow.com/%D0%BF%D0%BE%D1%87%D0%B8%D0%BD%D0%B8%D1%82%D1%8C-%D1%80%D0%B0%D0%B7%D0%B1%D0%B8%D1%82%D0%BE%D0%B5-%D1%81%D1%82%D0%B5%D0%BA%D0%BB%D0%BE-%D0%B2-%D0%B4%D0%B5%D1%80%D0%B5%D0%B2%D1%8F%D0%BD%D0%BD%D0%BE%D0%B9-%D1%80%D0%B0%D0%BC%D0%B5</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</si>
  <si>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Дом и сад_x000D_
» Дом_x000D_
» Двери и окна_x000D_
Статья_x000D_
Править_x000D_
Как починить разбитое стекло в деревянной раме_x000D_
Итак, кто-то бросил что-то через окно, не открыв его предварительно? Это будет стоить вам больших денег, да... Хотя нет, вы можете сделать это самостоятельно. Честно!_x000D_
Шаги_x000D_
 _x000D_
1_x000D_
Определите, с каким окном или дверью вы имеете дело; строительные нормы и правила в вашем регионе, вероятно, потребует закаленного стекла в наружной оконной раме и двери, но, возможно, вы сможете использовать обычный стеклопакет для внутренней рамы и двери. Не забудьте проверить местные правила. _x000D_
 _x000D_
2_x000D_
Выньте окно из рамы, если это возможно; снимите дверь с разбитым окном с петель. Заменить стекло будет намного проще, если окно/дверь зафиксирована и ровно лежит на рабочей поверхности уплотненной стороной окна вверх. Если это невозможно, вы можете заменить стекло на месте; убедитесь, что у вас есть твердая опора, и верхняя треть окна находится на уровне глаз. _x000D_
 _x000D_
3_x000D_
Избавьтесь от разбитого стекла. _x000D_
Используйте защитные перчатки и удалите осколки. Положите их в картонную коробку или крепкий бумажный пакет._x000D_
_x000D_
_x000D_
Когда все стекло будет вынуто из рамы, запечатайте скотчем пакет/коробку и напишите на нем «битое стекло». Оставьте ее там, где обычно мусоровоз забирает мусор._x000D_
_x000D_
_x000D_
Воспользуйтесь пылесосом, чтобы убрать мелкие осколки._x000D_
 _x000D_
4_x000D_
Удалите оставшуюся старую замазку шпателем. Возможно, вам придется нагреть ее феном, чтобы она хорошо снималась. Так же удалите из рамы все старые оконные штифты, если они отличаются по размеру от новых – не выбрасывайте их. Чтобы очистить поверхность, используйте металлическую щетку. _x000D_
Дополнительный шаг: тщательно вычистите олифу на поверхностях, которые будут подвержены замазке. Это продлит срок службы вашей замазки, но чтобы она высохла, понадобится день или больше, так что планируйте свое время соответственно._x000D_
 _x000D_
5_x000D_
Тщательно измерьте ширину и длину проема для окна. _x000D_
Измерьте верхнюю и нижнюю часть, чтобы убедиться, что окно ровное. Если форма окна не квадратная или прямоугольная, сделайте бумажный шаблон._x000D_
_x000D_
_x000D_
Есть такая узкая область в виде полочки, на которую кладут стекло, она может быть с одной стороны, как правило - верхней, с прорезью для стекла. Помните, вы должны измерить там, где ложится стекло, а не саму раму._x000D_
 _x000D_
6_x000D_
Сходите в ближайший строительный магазин и попросите там порезать стекло. Заменяемое стекло должно подходить по размеру от «полочки» верхнего края до нижнего довольно плотно, но должен быть оставлен зазор на случай расширения или сжатия стекла, поэтому отрежьте стекло меньше на 1/8" (3 мм) сверху и с одной стороны. _x000D_
 _x000D_
7_x000D_
Вставьте стекло в раму. _x000D_
Держите стекло под небольшим углом сверху вниз, рама должна быть плотно прикреплена к плоской поверхности внутренней частью к вам._x000D_
_x000D_
_x000D_
Направляйте стекло медленно на «полочки» и двигайтесь к верху. Когда вы достигнете самого верха, осторожно положите стекло, затем двигайте его, пока не попадете в паз в верхней части рамы. Возможно, вам придется одной рукой держать стекло за верх, а другой за низ._x000D_
 _x000D_
8_x000D_
Найдите места, где были старые оконные штифты, и вставьте туда новые. _x000D_
 _x000D_
9_x000D_
Приготовьте оконную замазку. _x000D_
Откройте банку с замазкой и положите кусок размером приблизительно в половину теннисного мяча (используйте больше, когда вы получите навык работы с ней) в левую руку (в правую, если вы левша)._x000D_
_x000D_
_x000D_
Разминайте ее, пока она не станет мягкой и теплой. Возможно, вам придется пополнять количество замазки в руке, в зависимости от размера окна._x000D_
 _x000D_
10_x000D_
При помощи плоского края стеклореза или шпателя наберите немного замазки с руки и намажьте на «полочку» по всей длине, лучше не начинать с углов. При помощи ножа или угловатого инструмента сгладьте замазку вдоль «полочки». Убедитесь, что шпатлевка не вылезает с другой стороны окна. Ширина вашей замазки не должна быть больше ширины «полочки». Продолжайте намазывать и разглаживать, пока все стороны не будут покрыты. _x000D_
 _x000D_
11_x000D_
Углы. Это может быть сложнее. Просто помните, что вода будет скользить вниз по окну, и замазка будет отводить воду. Вы хотите, чтобы углы были плавно срезаны под углом 45°. Используйте для этого наклонный конец стеклореза. _x000D_
 _x000D_
12_x000D_
Как только вы закончите герметизировать окно, дайте ему застыть (приблизительно один день). В это время его нельзя мыть и проливать на него жидкость. Нужно будет подождать неделю, чтобы замазка полностью застыла, и вы смогли покрасить ее. _x000D_
 _x000D_
13_x000D_
Поздравляем! Вы сэкономили на замене стекла почти в пять раз по сравнению с заменой стекла профессионалом. _x000D_
Советы_x000D_
Если вы сильно нервничаете при замене стекла, у вас должно быть еще одно - прозапас._x000D_
Этот процесс требует некоторой практики, и ваш первый опыт может выглядеть немного странно. Поработайте сначала на окне, которое не будет слишком заметно._x000D_
Всякое бывает. Лучше всего иметь под рукой бинты или, в худшем случае, мобильный телефон с номером службы экстренной помощи (например, 911, 999, 000 и т.д.)._x000D_
Если окно большое и тяжелое, попросите кого-нибудь помочь вам в перемещении его на рабочую поверхность и обратно._x000D_
Если вам нужна лестница, чтобы заменить стекло, убедитесь, что у вас есть кто-то, кто сможет подстраховать вас, подать вам стекло, и убедитесь, что ваша лестница безопасна в использовании. Не торопитесь и будьте осторожны._x000D_
Предупреждения_x000D_
Стекло может быть острое!_x000D_
Не пускайте детей на ваше рабочее место!_x000D_
Используйте защитные очки!_x000D_
Утилизируйте битое стекло безопасно!_x000D_
Что вам понадобится_x000D_
Перчатки, кожаные или из плотной ткани_x000D_
Рулетка_x000D_
Стекло, вырезанное под размер (мы вернемся к этому через минуту)_x000D_
Острый нож_x000D_
Скребок/нож для шпатлевки_x000D_
Металлическая щетка_x000D_
Тепловая пушка (можно обойтись и без нее, но с ней действительно гораздо легче)_x000D_
Льняное масло и кисть (не обязательно, но рекомендуется)_x000D_
Стекольные гвоздики (небольшие металлические гвозди, которые удерживают стекло в раме)_x000D_
Шпатлевка для стека или замазка (то же самое), лучше – предварительно смешанная. Возьмите свежую, если вы еще не начали делать окно._x000D_
Плоская поверхность для работы и пространство для доступа со всех сторон_x000D_
Место для очистки рук – убедитесь, что у вас есть мыло, например, жидкость для мытья посуды под рукой. Также предпочтительно иметь раковину._x000D_
Вырезанное под размер стекло. Даже самые тщательные измерения дают стекло, которое не соответствует нужным размерам. Возьмите окно с собой в магазин, если это возможно. Если перевозка окна или двери невозможна – сделайте точный шаблон из бумаги. Помните: ваши 12" на 14" могут в конечном итоге стать 12.5"x13", если у резчика стекла плохой день._x000D_
Дополнительные статьи_x000D_
Как _x000D_
вымыть окна с помощью уксуса _x000D_
_x000D_
Как _x000D_
купить звукопоглощающие шторы _x000D_
Как _x000D_
сажать цветы _x000D_
_x000D_
Как _x000D_
выровнять дверь _x000D_
Как _x000D_
вырастить шпинат _x000D_
_x000D_
Как _x000D_
повесить тюль _x000D_</t>
  </si>
  <si>
    <t xml:space="preserve"> Используйте защитные перчатки и удалите осколки. Положите их в картонную коробку или крепкий бумажный пакет._x000D_ Когда все стекло будет вынуто из рамы, запечатайте скотчем пакет/коробку и напишите на нем «битое стекло». Оставьте ее там, где обычно мусоровоз забирает мусор._x000D_ Дополнительный шаг: тщательно вычистите олифу на поверхностях, которые будут подвержены замазке. Это продлит срок службы вашей замазки, но чтобы она высохла, понадобится день или больше, так что планируйте свое время соответственно._x000D_ Измерьте верхнюю и нижнюю часть, чтобы убедиться, что окно ровное. Если форма окна не квадратная или прямоугольная, сделайте бумажный шаблон._x000D_ Есть такая узкая область в виде полочки, на которую кладут стекло, она может быть с одной стороны, как правило - верхней, с прорезью для стекла. Помните, вы должны измерить там, где ложится стекло, а не саму раму._x000D_ Держите стекло под небольшим углом сверху вниз, рама должна быть плотно прикреплена к плоской поверхности внутренней частью к вам._x000D_ Направляйте стекло медленно на «полочки» и двигайтесь к верху. Когда вы достигнете самого верха, осторожно положите стекло, затем двигайте его, пока не попадете в паз в верхней части рамы. Возможно, вам придется одной рукой держать стекло за верх, а другой за низ._x000D_ Разминайте ее, пока она не станет мягкой и теплой. Возможно, вам придется пополнять количество замазки в руке, в зависимости от размера окна._x000D_ Этот процесс требует некоторой практики, и ваш первый опыт может выглядеть немного странно. Поработайте сначала на окне, которое не будет слишком заметно._x000D_ Если окно большое и тяжелое, попросите кого-нибудь помочь вам в перемещении его на рабочую поверхность и обратно._x000D_ Если вам нужна лестница, чтобы заменить стекло, убедитесь, что у вас есть кто-то, кто сможет подстраховать вас, подать вам стекло, и убедитесь, что ваша лестница безопасна в использовании. Не торопитесь и будьте осторожны._x000D_ Шпатлевка для стека или замазка (то же самое), лучше – предварительно смешанная. Возьмите свежую, если вы еще не начали делать окно._x000D_ Место для очистки рук – убедитесь, что у вас есть мыло, например, жидкость для мытья посуды под рукой. Также предпочтительно иметь раковину._x000D_ Вырезанное под размер стекло. Даже самые тщательные измерения дают стекло, которое не соответствует нужным размерам. Возьмите окно с собой в магазин, если это возможно. Если перевозка окна или двери невозможна – сделайте точный шаблон из бумаги. Помните: ваши 12" на 14" могут в конечном итоге стать 12.5"x13", если у резчика стекла плохой день._x000D_</t>
  </si>
  <si>
    <t xml:space="preserve"> Используйте защитные перчатки и удалите осколки. Положите их в картонную коробку или крепкий бумажный пакет._x000D_ Когда все стекло будет вынуто из рамы, запечатайте скотчем пакет/коробку и напишите на нем «битое стекло». Оставьте ее там, где обычно мусоровоз забирает мусор._x000D_ Дополнительный шаг: тщательно вычистите олифу на поверхностях, которые будут подвержены замазке. Это продлит срок службы вашей замазки, но чтобы она высохла, понадобится день или больше, так что планируйте свое время соответственно._x000D_ Измерьте верхнюю и нижнюю часть, чтобы убедиться, что окно ровное. Если форма окна не квадратная или прямоугольная, сделайте бумажный шаблон._x000D_ Есть такая узкая область в виде полочки, на которую кладут стекло, она может быть с одной стороны, как правило - верхней, с прорезью для стекла. Помните, вы должны измерить там, где ложится стекло, а не саму раму._x000D_ Держите стекло под небольшим углом сверху вниз, рама должна быть плотно прикреплена к плоской поверхности внутренней частью к вам._x000D_ Направляйте стекло медленно на «полочки» и двигайтесь к верху. Когда вы достигнете самого верха, осторожно положите стекло, затем двигайте его, пока не попадете в паз в верхней части рамы. Возможно, вам придется одной рукой держать стекло за верх, а другой за низ._x000D_ Разминайте ее, пока она не станет мягкой и теплой. Возможно, вам придется пополнять количество замазки в руке, в зависимости от размера окна._x000D_ Этот процесс требует некоторой практики, и ваш первый опыт может выглядеть немного странно. Поработайте сначала на окне, которое не будет слишком заметно._x000D_ Если окно большое и тяжелое, попросите кого-нибудь помочь вам в перемещении его на рабочую поверхность и обратно._x000D_ Если вам нужна лестница, чтобы заменить стекло, убедитесь, что у вас есть кто-то, кто сможет подстраховать вас, подать вам стекло, и убедитесь, что ваша лестница безопасна в использовании. Не торопитесь и будьте осторожны._x000D_ Шпатлевка для стека или замазка (то же самое), лучше – предварительно смешанная. </t>
  </si>
  <si>
    <t>Використовуйте захисні рукавички і видаліть осколки. Покладіть їх у картонну коробку або міцний паперовий пакет. Коли все скло буде вийнято з рами, запечатайте скотчем пакет/коробку і напишіть на ньому «бите скло». Залиште її там, де зазвичай сміттєвоз забирає сміття. Додатковий крок: ретельно вичистіть оліфу на поверхнях, які будуть схильні замазці. Це продовжить термін служби вашої замазки, але щоб вона висохла, знадобиться день або більше, так що плануйте свій час відповідно. Виміряйте верхню і нижню частину, щоб переконатися, що вікна рівне. Якщо форма вікна не квадратна або прямокутна, зробіть паперовий шаблон. Є така вузька область у вигляді полички, на яку кладуть скло, вона може бути з однієї сторони, як правило - верхній, з прорізом для скла. Пам'ятайте, ви повинні виміряти там, де лягає скло, а не саму раму. Тримайте скло під невеликим кутом зверху вниз, рама повинна бути щільно прикріплена до плоскої поверхні внутрішньою частиною до вас. Направляйте скло повільно на «полички» і рухайтеся до верху. Коли ви досягнете самого верху, обережно покладіть скло, потім рухайте його, поки не потрапите в паз у верхній частині рами. Можливо, вам доведеться однією рукою тримати скло за гору, а інший за низ. Розминайте її, поки вона не стане м'якою і теплою. Можливо, вам доведеться поповнювати кількість замазки в руці, в залежності від розміру вікна. Цей процес вимагає деякої практики, і ваш перший досвід може виглядати трохи дивно. Попрацюйте спочатку на вікні, яке не буде занадто помітно. Якщо вікно велике і важке, попросіть кого-небудь допомогти вам у переміщенні його на робочу поверхню і назад. Якщо вам потрібна драбина, щоб замінити скло, переконайтеся, що у вас є хтось, хто зможе підстрахувати вас, подати вам скло, і переконайтеся, що ваша сходи безпечна у використанні. Не поспішайте і будьте обережні. Шпаклівка для стека або замазка (те ж саме), краще – заздалегідь змішана.</t>
  </si>
  <si>
    <t xml:space="preserve">Використовуйте захисні рукавички і видаліть осколки. Покладіть їх у картонну коробку або міцний паперовий пакет. Коли все скло буде вийнято з рами, запечатайте скотчем пакет/коробку і напишіть на ньому «бите скло». Залиште її там, де зазвичай сміттєвоз забирає сміття. Додатковий крок: ретельно вичистіть оліфу на поверхнях, які будуть схильні замазці. Це продовжить термін служби вашої замазки, але щоб вона висохла, знадобиться день або більше, так що плануйте свій час відповідно. Виміряйте верхню і нижню частину, щоб переконатися, що вікна рівне. Якщо форма вікна не квадратна або прямокутна, зробіть паперовий шаблон. Є така вузька область у вигляді полички, на яку кладуть скло, вона може бути з однієї сторони, як правило - верхній, з прорізом для скла. Пам'ятайте, ви повинні виміряти там, де лягає скло, а не саму раму. Тримайте скло під невеликим кутом зверху вниз, рама повинна бути щільно прикріплена до плоскої поверхні внутрішньою частиною до вас. Направляйте скло повільно на «полички» і рухайтеся до верху. Коли ви досягнете самого верху, обережно покладіть скло, потім рухайте його, поки не потрапите в паз у верхній частині рами. Можливо, вам доведеться однією рукою тримати скло за гору, а інший за низ. Розминайте її, поки вона не стане м'якою і теплою. Можливо, вам доведеться поповнювати кількість замазки в руці, в залежності від розміру вікна. </t>
  </si>
  <si>
    <t>http://www.oknamedia.ru/novosti/chto-delat-esli-tresnulo-okonnoe-steklo-31389</t>
  </si>
  <si>
    <t>_x000D_
15_x000D_
_x000D_
_x000D_
Вход_x000D_
Логин (Электронная почта)_x000D_
_x000D_
Пароль_x000D_
_x000D_
Забыли пароль?_x000D_
_x000D_
Регистрация_x000D_
_x000D_
Восстановление пароля_x000D_
Логин (Электронная почта)_x000D_
_x000D_
Введите логин, после чего пароль_x000D_
будет отправлен Вам на электронную почту._x000D_
Введите электронную почту, пароль будет отправлен на нее_x000D_
_x000D_
События_x000D_
Отзывы_x000D_
Компании_x000D_
Форум_x000D_
Компании_x000D_
_x000D_
Главная  &gt;_x000D_
События  &gt;_x000D_
Новости  &gt;_x000D_
Что делать, если треснуло оконное стекло_x000D_
Новости _x000D_
Медиа_x000D_
Мероприятия_x000D_
Статистика_x000D_
Подписка на новости_x000D_
_x000D_
_x000D_
_x000D_
_x000D_
_x000D_
Просмотры24086Комментарии2_x000D_
Что делать, если треснуло оконное стекло_x000D_
Подписка на новости_x000D_
_x000D_
_x000D_
_x000D_
_x000D_
_x000D_
19.03.201208:59_x000D_
Компания: ОКНА МЕДИА / Раздел: Покупателю / Рубрика: Ремонт окон / Тема: Происшествия, форс-мажоры _x000D_
Когда мы начинаем весеннюю генеральную уборку, может так случиться, что в наших окнах, мы замечаем треснувшее стекло, что естественно вызывает озабоченность по поводу его замены, сообщает портал ОКНА МЕДИА._x000D_
_x000D_
Нас посещают невесёлые мысли, и мы начинаем думать о той лавине проблем, которая свалится на нас при замене окна. Между тем, нет никаких причин для беспокойства, поскольку этот процесс, доверенный квалифицированным монтажникам, будет занимать не так уж много времени и сил, как кажется поначалу._x000D_
Что надо знать, меняя стеклопакет_x000D_
_x000D_
_x000D_
Чтобы понять, что вам делать дальше, следует ознакомиться с конструкцией стеклопакета. Современные теплосберегающие окна состоят из двух или трёх листов стекла, соединённых вместе в стеклопакет. Эти стёкла, разделены дистанционной рамкой, а пространство между ними заполняется благородным газом, обычно аргоном, который отвечает за теплосберегающие свойства стеклопакета. Стеклопакет установлен в рамках оконной створки на пластиковые накладки, а с внутренней стороны его удерживают штапики, прижимая к раме. Если нарушается целостность одного из стёкол в стеклопакете, ничего не поделаешь - нужно заменить весь стеклопакет._x000D_
Замену лишь одного стекла в стеклопакете, который состоит из двух, а то и трёх листов стекла, процедура не из лёгких. Это специфическая и далеко не дешёвая работа, требующая специальных навыков. Для её осуществления мастер для начала снимает штапики, затем извлекает всю стеклянную конструкцию, отвозит в мастерскую, где вырезается новое стекло строго по индивидуальным размерам, окончательно подгоняет его под размер, снова транспортирует его и вставляет на место, восстанавливая герметичность стеклопакета. Естественно, что в домашних условиях такую работу качественно выполнить невозможно. Кроме того, очевидно, что это очень трудоёмкий процесс, который также требует намного больше времени, чем просто замена стеклопакета на новый._x000D_
Причины растрескивания стекла_x000D_
Существуют различные причины повреждения окон. Это может быть удар каким-либо предметом, или даже столкновение с тяжелым вазоном, стоящим на подоконнике, при сильном сквозняке, спровоцировавшем открывание окна. Также окно может стать традиционно воротами для дворовых футболистов или мишенью для летающего мусора во время природных каткализмов._x000D_
_x000D_
Но трещина может также быть результатом внутренних напряжений, возникающих в стекле. В небольшой - в несколько миллиметров - камере между стёклами компенсируется разница температур в несколько десятков градусов. Особенно зимой, когда температура наружного воздуха опускается ниже -20 ° C. Тогда каждое несовершенство структуры стекла может стать причиной растрескивания, трещин и даже щелей._x000D_
_x000D_
Рекомендуем прочесть также : Зима тестирует пластиковые окна_x000D_
_x000D_
Кроме эстетических соображений, основанием для замены стеклопакета является тот факт, что нарушение целостности одного из стёкол способствует утечке газа, который отвечал за теплоизоляционные качеств окна._x000D_
О чём расскажет визит специалиста_x000D_
_x000D_
Специалист, который придет для осмотра, сможет досконально определить причины трещин и проверить размеры остекления - не только высоту и ширину, но и его толщину. Затем он закажет подходящий новый стеклопакет от производителя окон и вернётся, чтобы произвести замену._x000D_
_x000D_
Данная работа включает в себя: удаление штапиков, удаление повреждённого стеклопакета, соответствующим образом закрепление задней части нового стеклопакета в оконном профиле, установка штапиков для фиксации стеклопакета изнутри помещения. Невзирая на эти простые шаги, очень важно, чтобы вы пригласили опытного и проверенного мастера по монтажу и замене окон, потому что достаточно незначительного дефекта при внедрении нового стеклопакета и со временем он будет ломаться, как и предыдущий._x000D_
Следует знать, что более сложной процедурой является демонтаж стеклопакета в деревянном окне. Место примыкания стеклопакета к штрапику с внутренней стороны окна и деревянному профилю с внешней стороны окна укрепляются силиконом. Чтобы извлечь стеклопакет из окна следует предельно осторожно снять силиконовую защиту и штапики, а также после замены стеклопакета и полной очистки окна от силикона, снова обработать те же поверхности свежим силиконовым покрытием_x000D_
Важно учесть при замене стеклопакета_x000D_
Если перед тем, как сделать заказ в компанию по ремонту окон, вы найдёте пакет документов на окно, который включает  его чертеж и паспорт с указанием базовых характеристик, тем самым вы сможете существенно упростить задачу монтажнику и позволите сэкономить время._x000D_
_x000D_
В случае, если документы не сохранились, не рекомендуется измерять параметры стеклопакета самостоятельно. Для данного вида работ даже доли миллиметра имеют значение, и незначительная ошибка приведёт к тому, что стеклопакет, произведенный по вашей мерке, будет невозможно вставить. Тем более, в таком случае компания снимает с себя финансовую ответственность и вам придется сделать новый заказ._x000D_
Нет худа без добра при замене стекла_x000D_
Замена битого стекла в окне также является поводом, чтобы подумать об улучшении тепловых параметров вашего окна. Если у вас был установлен более старый тип стеклопакета – коэффициент теплопередачи приближался к 1,6 Вт/м2K, это прекрасная возможность обменять его на гораздо более современный тип остекления - с коэффициентом теплопередачи U = 1,0 Вт/м2K. После такого ремонта окон вы получите источник экономии энергии, из которого сможете черпать на следующий отопительный сезон, что также частично компенсирует ваши сегодняшние затраты на замену стеклопакета._x000D_
Параллельно можно подумать о замене повреждённого на специальные стеклопакеты, которые раньше не были достаточно распространены, такие как солнцезащитные, шумоизоляционные, противоударные и другие, исходя из расположения вашего дома._x000D_
_x000D_
_x000D_
Так что, если вы заметили разбитое стекло в своём окне, не стоит делать из этого трагедию - может быть не самым приятным образом, но всё же вы получили реальную возможность улучшить тепловые или другие характеристики в вашей квартире. Главное только поручить это специалисту, который знает свое дело, и поможет выбрать соответствующий и эффективный тип стеклопакета и выполнить качественно его замену._x000D_
Рекомендуем прочесть также: Энергоэффективные пластиковые окна._x000D_
Подписка на новости_x000D_
_x000D_
_x000D_
_x000D_
_x000D_
_x000D_
Подписка на новости_x000D_
_x000D_
_x000D_
_x000D_
_x000D_
_x000D_
Комментарии (2)_x000D_
Комме</t>
  </si>
  <si>
    <t xml:space="preserve"> Когда мы начинаем весеннюю генеральную уборку, может так случиться, что в наших окнах, мы замечаем треснувшее стекло, что естественно вызывает озабоченность по поводу его замены, сообщает портал ОКНА МЕДИА._x000D_ Нас посещают невесёлые мысли, и мы начинаем думать о той лавине проблем, которая свалится на нас при замене окна. Между тем, нет никаких причин для беспокойства, поскольку этот процесс, доверенный квалифицированным монтажникам, будет занимать не так уж много времени и сил, как кажется поначалу._x000D_ Чтобы понять, что вам делать дальше, следует ознакомиться с конструкцией стеклопакета. Современные теплосберегающие окна состоят из двух или трёх листов стекла, соединённых вместе в стеклопакет. Эти стёкла, разделены дистанционной рамкой, а пространство между ними заполняется благородным газом, обычно аргоном, который отвечает за теплосберегающие свойства стеклопакета. Стеклопакет установлен в рамках оконной створки на пластиковые накладки, а с внутренней стороны его удерживают штапики, прижимая к раме. Если нарушается целостность одного из стёкол в стеклопакете, ничего не поделаешь - нужно заменить весь стеклопакет._x000D_ Замену лишь одного стекла в стеклопакете, который состоит из двух, а то и трёх листов стекла, процедура не из лёгких. Это специфическая и далеко не дешёвая работа, требующая специальных навыков. Для её осуществления мастер для начала снимает штапики, затем извлекает всю стеклянную конструкцию, отвозит в мастерскую, где вырезается новое стекло строго по индивидуальным размерам, окончательно подгоняет его под размер, снова транспортирует его и вставляет на место, восстанавливая герметичность стеклопакета. Естественно, что в домашних условиях такую работу качественно выполнить невозможно. Кроме того, очевидно, что это очень трудоёмкий процесс, который также требует намного больше времени, чем просто замена стеклопакета на новый._x000D_ Существуют различные причины повреждения окон. Это может быть удар каким-либо предметом, или даже столкновение с тяжелым вазоном, стоящим на подоконнике, при сильном сквозняке, спровоцировавшем открывание окна. Также окно может стать традиционно воротами для дворовых футболистов или мишенью для летающего мусора во время природных каткализмов._x000D_ Но трещина может также быть результатом внутренних напряжений, возникающих в стекле. В небольшой - в несколько миллиметров - камере между стёклами компенсируется разница температур в несколько десятков градусов. Особенно зимой, когда температура наружного воздуха опускается ниже -20 ° C. Тогда каждое несовершенство структуры стекла может стать причиной растрескивания, трещин и даже щелей._x000D_ Кроме эстетических соображений, основанием для замены стеклопакета является тот факт, что нарушение целостности одного из стёкол способствует утечке газа, который отвечал за теплоизоляционные качеств окна._x000D_ Специалист, который придет для осмотра, сможет досконально определить причины трещин и проверить размеры остекления - не только высоту и ширину, но и его толщину. Затем он закажет подходящий новый стеклопакет от производителя окон и вернётся, чтобы произвести замену._x000D_ Данная работа включает в себя: удаление штапиков, удаление повреждённого стеклопакета, соответствующим образом закрепление задней части нового стеклопакета в оконном профиле, установка штапиков для фиксации стеклопакета изнутри помещения. Невзирая на эти простые шаги, очень важно, чтобы вы пригласили опытного и проверенного мастера по монтажу и замене окон, потому что достаточно незначительного дефекта при внедрении нового стеклопакета и со временем он будет ломаться, как и предыдущий._x000D_ Если перед тем, как сделать заказ в компанию по ремонту окон, вы найдёте пакет документов на окно, который включает  его чертеж и паспорт с указанием базовых характеристик, тем самым вы сможете существенно упростить задачу монтажнику и позволите сэкономить время._x000D_ В случае, если документы не сохранились, не рекомендуется измерять параметры стеклопакета самостоятельно. Для данного вида работ даже доли миллиметра имеют значение, и незначительная ошибка приведёт к тому, что стеклопакет, произведенный по вашей мерке, будет невозможно вставить. Тем более, в таком случае компания снимает с себя финансовую ответственность и вам придется сделать новый заказ._x000D_ Замена битого стекла в окне также является поводом, чтобы подумать об улучшении тепловых параметров вашего окна. Если у вас был установлен более старый тип стеклопакета – коэффициент теплопередачи приближался к 1,6 Вт/м2K, это прекрасная возможность обменять его на гораздо более современный тип остекления - с коэффициентом теплопередачи U = 1,0 Вт/м2K. После такого ремонта окон вы получите источник экономии энергии, из которого сможете черпать на следующий отопительный сезон, что также частично компенсирует ваши сегодняшние затраты на замену стеклопакета._x000D_ Параллельно можно подумать о замене повреждённого на специальные стеклопакеты, которые раньше не были достаточно распространены, такие как солнцезащитные, шумоизоляционные, противоударные и другие, исходя из расположения вашего дома._x000D_ Так что, если вы заметили разбитое стекло в своём окне, не стоит делать из этого трагедию - может быть не самым приятным образом, но всё же вы получили реальную возможность улучшить тепловые или другие характеристики в вашей квартире. Главное только поручить это специалисту, который знает свое дело, и поможет выбрать соответствующий и эффективный тип стеклопакета и выполнить качественно его замену._x000D_</t>
  </si>
  <si>
    <t xml:space="preserve">Между тем, нет никаких причин для беспокойства, поскольку этот процесс, доверенный квалифицированным монтажникам, будет занимать не так уж много времени и сил, как кажется поначалу._x000D_ Чтобы понять, что вам делать дальше, следует ознакомиться с конструкцией стеклопакета. Современные теплосберегающие окна состоят из двух или трёх листов стекла, соединённых вместе в стеклопакет. Эти стёкла, разделены дистанционной рамкой, а пространство между ними заполняется благородным газом, обычно аргоном, который отвечает за теплосберегающие свойства стеклопакета. Стеклопакет установлен в рамках оконной створки на пластиковые накладки, а с внутренней стороны его удерживают штапики, прижимая к раме. Если нарушается целостность одного из стёкол в стеклопакете, ничего не поделаешь - нужно заменить весь стеклопакет._x000D_ Замену лишь одного стекла в стеклопакете, который состоит из двух, а то и трёх листов стекла, процедура не из лёгких. Это специфическая и далеко не дешёвая работа, требующая специальных навыков. Для её осуществления мастер для начала снимает штапики, затем извлекает всю стеклянную конструкцию, отвозит в мастерскую, где вырезается новое стекло строго по индивидуальным размерам, окончательно подгоняет его под размер, снова транспортирует его и вставляет на место, восстанавливая герметичность стеклопакета. Естественно, что в домашних условиях такую работу качественно выполнить невозможно. Кроме того, очевидно, что это очень трудоёмкий процесс, который также требует намного больше времени, чем просто замена стеклопакета на новый._x000D_ Существуют различные причины повреждения окон. Это может быть удар каким-либо предметом, или даже столкновение с тяжелым вазоном, стоящим на подоконнике, при сильном сквозняке, спровоцировавшем открывание окна. Также окно может стать традиционно воротами для дворовых футболистов или мишенью для летающего мусора во время природных каткализмов._x000D_ Но трещина может также быть результатом внутренних напряжений, возникающих в стекле. </t>
  </si>
  <si>
    <t xml:space="preserve">Між тим, немає ніяких причин для занепокоєння, оскільки цей процес, довірений кваліфікованим монтажникам, буде займати не так вже багато часу і сил, як здається спочатку. Щоб зрозуміти, що вам робити далі, слід ознайомитися з конструкцією склопакета. Сучасні теплозберігаючі вікна складаються з двох або трьох листів скла, з'єднаних разом в склопакет. Ці скла, розділені дистанційною рамкою, а простір між ними заповнюється благородним газом, зазвичай аргоном, який відповідає за теплозберігаючі властивості склопакета. Склопакет встановлений в рамках віконної стулки на пластикові накладки, а з внутрішньої сторони його утримують штапики, притискаючи до рами. Якщо порушується цілісність одного з стекол в склопакеті, нічого не поробиш - треба замінити весь склопакет. Заміну лише одного скла в склопакеті, який складається з двох, а то й трьох листів скла, процедура не з легких. Це специфічна й далеко не дешева робота, що вимагає спеціальних навичок. Для її здійснення майстер для початку знімає штапики, потім витягує всю скляну конструкцію, відвозить в майстерню, де вирізується нове скло строго по індивідуальних розмірах, остаточно підганяє його під розмір, знову транспортує його і вставляє на місце, відновлюючи герметичність склопакета. Природно, що в домашніх умовах таку роботу якісно виконати неможливо. Існують різні причини пошкодження вікон. </t>
  </si>
  <si>
    <t>Як замінити скло в будинку.</t>
  </si>
  <si>
    <t>[caption id="" align="aligncenter" width="350"]&lt;img src="http://1.bp.blogspot.com/-RHHBW7eerA4/Ua2r-zTAQVI/AAAAAAAAAEQ/6_C1fTm28io/s1600/0000-1.jpg" alt="" width="350" height="300" /&gt; Як замінити скло в будинку.[/caption]    Між тим, немає ніяких причин для занепокоєння, оскільки цей процес, довірений кваліфікованим монтажникам, буде займати не так вже багато часу і сил, як здається спочатку. Щоб зрозуміти, що вам робити далі, слід ознайомитися з конструкцією склопакета. Сучасні теплозберігаючі вікна складаються з двох або трьох листів скла, з'єднаних разом в склопакет. Ці скла, розділені дистанційною рамкою, а простір між ними заповнюється благородним газом, зазвичай аргоном, який відповідає за теплозберігаючі властивості склопакета. Склопакет встановлений в рамках віконної стулки на пластикові накладки, а з внутрішньої сторони його утримують штапики, притискаючи до рами. Також ви можете знайти все необхідне на ресурсі &lt;a href="http://steklo-service.com.ua/"&gt;стекло купить&lt;/a&gt;.\n    Якщо порушується цілісність одного з стекол в склопакеті, нічого не поробиш - треба замінити весь склопакет. Заміну лише одного скла в склопакеті, який складається з двох, а то й трьох листів скла, процедура не з легких. Це специфічна й далеко не дешева робота, що вимагає спеціальних навичок. Для її здійснення майстер для початку знімає штапики, потім витягує всю скляну конструкцію, відвозить в майстерню, де вирізується нове скло строго по індивідуальних розмірах, остаточно підганяє його під розмір, знову транспортує його і вставляє на місце, відновлюючи герметичність склопакета. \n     Природно, що в домашніх умовах таку роботу якісно виконати неможливо. Крім того, очевидно, що це дуже трудомісткий процес, який також потребує набагато більше часу, ніж просто заміна склопакета на новий. Існують різні причини пошкодження вікон. Це може бути удар яким-небудь предметом, або навіть зіткнення з важким вазоном, що стоять на підвіконні, при сильному протязі, який спровокував відкривання вікна. Також вікно може стати традиційно воротами для дворових футболістів або мішенню для літаючого сміття під час природних каткализмов. Але тріщина може також бути результатом внутрішніх напружень, що виникають у склі.</t>
  </si>
  <si>
    <t>http://opalkova.com.ua/yak-zaminyty-sklo-v-budynku/</t>
  </si>
  <si>
    <t>http://www.mastergrad.com/forums/t103806-kak-obogret-svoy-dom/?order=asc</t>
  </si>
  <si>
    <t>http://kotelstroi.com/practice/samyj-deshevyj-sposob-otopit-svoj-dom.html</t>
  </si>
  <si>
    <t>Системы отопления, отопление дома и загородного коттеджа _x000D_
 _x000D_
Главная_x000D_
О компании_x000D_
Цены_x000D_
Дилерам_x000D_
Быстрый заказ_x000D_
Контакты_x000D_
Каталог отопительных котлов и аксессуаров:_x000D_
Котлы газовые напольные_x000D_
Газовые настенные_x000D_
Дизельные напольные_x000D_
Конденсационные_x000D_
Электрические_x000D_
Твердотопливные_x000D_
Промышленные паровые_x000D_
Бойлеры_x000D_
Антифриз_x000D_
Горелки_x000D_
Системы дымоходов_x000D_
Газовые конвекторы_x000D_
 Котлы отопления от компании "Kotel PRO" &gt; Практикум &gt; _x000D_
Самый дешевый способ отопить свой дом_x000D_
Как бы мы не хотели, но все виды топлива в наше время по своей стоимости постоянно только растет, и с целью экономии необходимо предпринимать определенные действия. Но что это за действия, и какие способы отопления частного дома, при отделке которого используется имитация бруса от http://faneramonolit.ru/doska-imitacija-brusa.html, будут самыми экономными с точки зрения оплаты топлива? Именно поэтому, вопросу отопительной системы и выбору определенного оборудования многие люди, желающие обзавестись жильем, посвящают очень много времени на тщательный выбор._x000D_
В самых разных странах и регионах выбор того или другого способа отопления абсолютно разный. Это зависит, в первую очередь, от стоимости топлива и цены обслуживания этой отопительной системы. Самые популярные виды топлива в современном мире – это твердое топливо (дрова, уголь, пеллеты и т.п.), газ, электричество и другие. Но лидируют все-таки газ и электричество, которые тоже постоянно становятся все дороже и нецелесообразнее с точки зрения их содержания. Поэтому многие сегодня пытаются уйти и от этих видов топлива. Но как это возможно?_x000D_
Самым простым и доступным по бюджету способом будет все-таки отопление на твердотопливных системах. Установка тех же печей не только экономно согреет ваш дом, а также станет хорошим местом, где вы можете готовить еду. Но такой способ обогрева более практичный для дачи, если речь идет об отоплении частного дома, то мы советуем покупать твердотопливные котлы. Это оборудование работает согласно следующему принципу: мы закидывает твердое топливо в печку, там оно сгорает, нагревает воду, которая передается по специальным трубам к радиаторам и обогревают наш дом. Кроме того, современные отопительные механизмы и оборудования настолько развились, что один котел может работать на два вида топлива. Так, у вас всегда будет выбор и альтернатива._x000D_
Самое важное при выборе любого отопительного оборудования – это придерживаться всех правил безопасности, правильно их устанавливать, правильно эксплуатировать, так они не просто прослужат вам максимально долгое время, но и обеспечат вам тепло, уют и безопасность._x000D_
 _x000D_
Автор: Мыкула Галина_x000D_
_x000D_
Вам будем интересно:_x000D_
Как выгоднее отопить загородный дом? Пеностекло как способ утепления Бюджетные варианты обновить свой дом весной Как осуществляется обогрев жилья при работе оборудования на дизтопливе? _x000D_
Выскажите ваше мнение_x000D_
Нажмите, чтобы отменить ответ. _x000D_
 Имя (обязательно)_x000D_
 E-mail (не публикуется) (обязательно)_x000D_
_x000D_
   _x000D_
_x000D_
_x000D_
Рубрики материалов:_x000D_
Помощь в выборе_x000D_
Практика_x000D_
Теория_x000D_
Уделите секунду опросу:_x000D_
_x000D_
_x000D_
Какому бренду систем отопления доверяете Вы?_x000D_
 Ferroli_x000D_
 Viessman_x000D_
 Vaillant_x000D_
 Electrolux_x000D_
 РусНИТ_x000D_
 Ардерия_x000D_
_x000D_
Просмотреть результаты_x000D_
 Загрузка ..._x000D_
Фотогалерея:_x000D_
8images_x000D_
_x000D_
Посмотреть всю галерею_x000D_
Популярные статьи:_x000D_
_x000D_
Схема работы твердотопливных котлов_x000D_
_x000D_
Инструкция котла Навьен_x000D_
_x000D_
Основные неисправности котлов Ферроли_x000D_
© 2016 Kotel PRO - современные системы отопления для вашего жилья. _x000D_
Молдова, г. Кишинев, ул. Георге Кошбук, 22. _x000D_
Телефон компании:_x000D_
_x000D_
_x000D_
(078) 49-48-39_x000D_
 _x000D_
О компании_x000D_
Доставка</t>
  </si>
  <si>
    <t xml:space="preserve"> Как бы мы не хотели, но все виды топлива в наше время по своей стоимости постоянно только растет, и с целью экономии необходимо предпринимать определенные действия. Но что это за действия, и какие способы отопления частного дома, при отделке которого используется имитация бруса от http://faneramonolit.ru/doska-imitacija-brusa.html, будут самыми экономными с точки зрения оплаты топлива? Именно поэтому, вопросу отопительной системы и выбору определенного оборудования многие люди, желающие обзавестись жильем, посвящают очень много времени на тщательный выбор._x000D_ Самым простым и доступным по бюджету способом будет все-таки отопление на твердотопливных системах. Установка тех же печей не только экономно согреет ваш дом, а также станет хорошим местом, где вы можете готовить еду. Но такой способ обогрева более практичный для дачи, если речь идет об отоплении частного дома, то мы советуем покупать твердотопливные котлы. Это оборудование работает согласно следующему принципу: мы закидывает твердое топливо в печку, там оно сгорает, нагревает воду, которая передается по специальным трубам к радиаторам и обогревают наш дом. Кроме того, современные отопительные механизмы и оборудования настолько развились, что один котел может работать на два вида топлива. Так, у вас всегда будет выбор и альтернатива._x000D_ Самое важное при выборе любого отопительного оборудования – это придерживаться всех правил безопасности, правильно их устанавливать, правильно эксплуатировать, так они не просто прослужат вам максимально долгое время, но и обеспечат вам тепло, уют и безопасность._x000D_</t>
  </si>
  <si>
    <t>http://al-lexandra.com/post429872452/comments</t>
  </si>
  <si>
    <t>https://bitjournal.io/2017-12-06/obogrev_doma_s_pomoshyu_majning_fermy</t>
  </si>
  <si>
    <t>ЛентаВалютыВидео_x000D_
_x000D_
BTC_x000D_
$11553.4_x000D_
_x000D_
BCH_x000D_
$1284.97_x000D_
_x000D_
ETH_x000D_
$868.622_x000D_
_x000D_
DASH_x000D_
$620.961_x000D_
_x000D_
ZEC_x000D_
$407.401_x000D_
_x000D_
XMR_x000D_
$375.843_x000D_
_x000D_
LTC_x000D_
$211.526_x000D_
_x000D_
BTG_x000D_
$111.676_x000D_
6 Декабря 2017 15:35_x000D_
Как добыча биткоинов поможет не замерзнуть зимой?_x000D_
Обогрев дома с помощью майнинг фермы_x000D_
Facebook_x000D_
ВКонтакте_x000D_
Twitter_x000D_
Telegram_x000D_
WhatsApp_x000D_
Viber_x000D_
Googel+_x000D_
Если вы живёте в стране с холодным климатом, то вы можете снизить сумму своих счетов за отопление за счёт тепла, генерируемого оборудованием для майнинга биткоинов, и обогреть свой дом._x000D_
В среднем, один дом в США расходует примерно 901 кВт·ч за один месяц (около 10,800 кВт·ч в год). По данным Digiconomist приблизительное годовое потребление энергии сетью Биткоина – 31.6 ТВт·ч (около 86.5 миллионов кВт·ч в день). Это число выросло на 25% с начала ноября. Если в день в сети происходит 300,000 транзакций, то каждая из них затрачивает 251 кВт·ч. Этого достаточно, чтобы обеспечить отоплением среднестатистический американский дом на неделю или даже больше._x000D_
_x000D_
Энергия, используемая для майнинга биткоинов каждый год:_x000D_
эквивалентна 0.7% всей энергии, потребляемой США;_x000D_
может быть использована для обогрева 2.9 миллионов американских домов;_x000D_
превышает уровень потребления энергии 19 европейских стран;_x000D_
превышает уровень потребления энергии КНДР, Гондураса и Гватемалы вместе взятых._x000D_
Побочный продукт майнинга биткоинов – это, очевидно, тепло. Вместо того, чтобы позволить этому теплу рассеиваться в атмосфере, некоторые майнеры используют его для обогрева своих домов, тем самым оказывая благоприятное воздействие на экологию, снижая количество избыточного тепла на планете._x000D_
Майнинг биткоинов для комфорта и прибыли_x000D_
В Иркутске предприниматели Илья Фролов и Дмитрий Толмачев решили выяснить, возможно ли отопить дом с помощью энергии, вырабатываемой оборудованием для майнинга Биткоина. Они построили небольшой дом площадью в 20 квадратных метров и установили два майнера. Тепло, вырабатываемое оборудованием, нагревает жидкий теплоноситель, который проходит через систему отопления дома._x000D_
Таким образом, дом обогревается без каких-либо дополнительных затрат на электричество, пропан или любое другое топливо. Более того, за счёт майнинга мы получаем прибыль в $430 за месяц._x000D_
«Один предприниматель строит дома, отапливаемые за счёт майнинга биткоинов», - пишет Quartz в твиттере._x000D_
Толмачев объяснил, что подтолкнуло его к созданию этого проекта:_x000D_
«Люди, которые майнят криптовалюту, используют дорогостоящее оборудование, которое нагревает атмосферу… Мы должны позаботиться о природе! Отопительный сезон длится 9 месяцев. Нам стоит использовать это тепло для того, чтобы обогревать свои дома. Майнеры не должны локализоваться в одном месте. Их следует устанавливать в частных домах. И технологии это позволяют»._x000D_
Однако польза от майнинга биткоинов не ограничивается одним лишь отоплением. Дата-центры по всему миру перерабатывают избыточное тепло, и майнеры биткоинов могут заниматься тем же. IBM в Швейцарии перерабатывает тепло, создаваемое дата-центром, чтобы обогревать местный бассейн. Сельское хозяйство и рыбоводство также могут извлечь пользу из переработанного тепла. Даже люди, которые утверждают, что «Биткоин вредит окружающей среде», не могут отрицать возможной пользы._x000D_
Подписывайтесь на новости BitJournal в Telegram_x000D_
Facebook_x000D_
ВКонтакте_x000D_
Twitter_x000D_
Telegram_x000D_
WhatsApp_x000D_
Viber_x000D_
Googel+_x000D_
Читайте также_x000D_
_x000D_
Вчера 19:01_x000D_
Hydro-Quebec не намерена снабжать майнеров криптовалют дешевой электроэнергией_x000D_
_x000D_
Вчера 15:44_x000D_
Стоимость биткоина оттолкнулась от $11 500 и тестирует уровень поддержки $11 000_x000D_
_x000D_
Вчера 15:43_x000D_
8 особенностей психики человека, которые мешают ему зарабатывать_x000D_
_x000D_
Вчера 14:26_x000D_
Как XRP используется в платежных продуктах Ripple_x000D_
_x000D_
Вчера 14:06_x000D_
AMD и Nvidia ждут снижения продаж в 2018 году из-за нестабильности криптовалютного рынка_x000D_
_x000D_
Вчера 13:30_x000D_
Zcash анонсирует первое программное обновление сети_x000D_
_x000D_
Вчера 13:13_x000D_
Промокомпания ММА планирует привлечь криптовалютных спонсоров_x000D_
_x000D_
Вчера 12:38_x000D_
Btcxindia и Ethexindia закрываются из-за давления со стороны регуляторов_x000D_
_x000D_
Вчера 12:16_x000D_
Девушка «развела» мужчину на 1 млн рублей, пообещав биткоины_x000D_
_x000D_
Вчера 11:32_x000D_
Роджер Вер: у Ethereum есть все шансы обогнать Bitcoin_x000D_
_x000D_
Вчера 9:46_x000D_
Заместитель генерального прокурора США обозначил позицию правительства относительно криптовалют и киберпреступности_x000D_
_x000D_
Вчера 7:09_x000D_
Пользователи подают коллективный иск против Coinbase_x000D_
ЛентаВалютыВидеоТеги_x000D_
Facebook_x000D_
Телеграм_x000D_
YouTube_x000D_
Twitter_x000D_
Актуализация курсов валют может занимать до 30 минут и зависит от загруженнности бирж._x000D_
Все ссылки предоставляются исключительно для справочных целей._x000D_
BitJournal не несет ответственности за содержимое внешних интернет-сайтов._x000D_
При использовании материалов сайта ссылка обязательна._x000D_
RSS|Политика конфиденциальности|ad@bitjournal.io_x000D_
Copyright © 2017 - 2018 BitJournal</t>
  </si>
  <si>
    <t xml:space="preserve"> Если вы живёте в стране с холодным климатом, то вы можете снизить сумму своих счетов за отопление за счёт тепла, генерируемого оборудованием для майнинга биткоинов, и обогреть свой дом._x000D_ В среднем, один дом в США расходует примерно 901 кВт·ч за один месяц (около 10,800 кВт·ч в год). По данным Digiconomist приблизительное годовое потребление энергии сетью Биткоина – 31.6 ТВт·ч (около 86.5 миллионов кВт·ч в день). Это число выросло на 25% с начала ноября. Если в день в сети происходит 300,000 транзакций, то каждая из них затрачивает 251 кВт·ч. Этого достаточно, чтобы обеспечить отоплением среднестатистический американский дом на неделю или даже больше._x000D_ Побочный продукт майнинга биткоинов – это, очевидно, тепло. Вместо того, чтобы позволить этому теплу рассеиваться в атмосфере, некоторые майнеры используют его для обогрева своих домов, тем самым оказывая благоприятное воздействие на экологию, снижая количество избыточного тепла на планете._x000D_ В Иркутске предприниматели Илья Фролов и Дмитрий Толмачев решили выяснить, возможно ли отопить дом с помощью энергии, вырабатываемой оборудованием для майнинга Биткоина. Они построили небольшой дом площадью в 20 квадратных метров и установили два майнера. Тепло, вырабатываемое оборудованием, нагревает жидкий теплоноситель, который проходит через систему отопления дома._x000D_ Таким образом, дом обогревается без каких-либо дополнительных затрат на электричество, пропан или любое другое топливо. Более того, за счёт майнинга мы получаем прибыль в $430 за месяц._x000D_ Один предприниматель строит дома, отапливаемые за счёт майнинга биткоинов», - пишет Quartz в твиттере._x000D_ Однако польза от майнинга биткоинов не ограничивается одним лишь отоплением. Дата-центры по всему миру перерабатывают избыточное тепло, и майнеры биткоинов могут заниматься тем же. IBM в Швейцарии перерабатывает тепло, создаваемое дата-центром, чтобы обогревать местный бассейн. Сельское хозяйство и рыбоводство также могут извлечь пользу из переработанного тепла. Даже люди, которые утверждают, что «Биткоин вредит окружающей среде», не могут отрицать возможной пользы._x000D_</t>
  </si>
  <si>
    <t xml:space="preserve"> Если вы живёте в стране с холодным климатом, то вы можете снизить сумму своих счетов за отопление за счёт тепла, генерируемого оборудованием для майнинга биткоинов, и обогреть свой дом._x000D_ В среднем, один дом в США расходует примерно 901 кВт·ч за один месяц (около 10,800 кВт·ч в год). По данным Digiconomist приблизительное годовое потребление энергии сетью Биткоина – 31.6 ТВт·ч (около 86.5 миллионов кВт·ч в день). Это число выросло на 25% с начала ноября. Если в день в сети происходит 300,000 транзакций, то каждая из них затрачивает 251 кВт·ч. Этого достаточно, чтобы обеспечить отоплением среднестатистический американский дом на неделю или даже больше._x000D_ Побочный продукт майнинга биткоинов – это, очевидно, тепло. Вместо того, чтобы позволить этому теплу рассеиваться в атмосфере, некоторые майнеры используют его для обогрева своих домов, тем самым оказывая благоприятное воздействие на экологию, снижая количество избыточного тепла на планете._x000D_ В Иркутске предприниматели Илья Фролов и Дмитрий Толмачев решили выяснить, возможно ли отопить дом с помощью энергии, вырабатываемой оборудованием для майнинга Биткоина. Они построили небольшой дом площадью в 20 квадратных метров и установили два майнера. Тепло, вырабатываемое оборудованием, нагревает жидкий теплоноситель, который проходит через систему отопления дома._x000D_ Таким образом, дом обогревается без каких-либо дополнительных затрат на электричество, пропан или любое другое топливо. Более того, за счёт майнинга мы получаем прибыль в $430 за месяц._x000D_ Один предприниматель строит дома, отапливаемые за счёт майнинга биткоинов», - пишет Quartz в твиттере._x000D_ Однако польза от майнинга биткоинов не ограничивается одним лишь отоплением. Дата-центры по всему миру перерабатывают избыточное тепло, и майнеры биткоинов могут заниматься тем же. IBM в Швейцарии перерабатывает тепло, создаваемое дата-центром, чтобы обогревать местный бассейн. Сельское хозяйство и рыбоводство также могут извлечь пользу из переработанного тепла. </t>
  </si>
  <si>
    <t xml:space="preserve">Якщо ви живете в країні з холодним кліматом, то ви можете знизити суму своїх рахунків за опалення за рахунок тепла, що генерується обладнанням для майнінг биткоинов, і обігріти свій будинок. В середньому, один будинок у США витрачає приблизно 901 кВт·год за один місяць (близько 10,800 кВт·год в рік). За даними Digiconomist приблизне річне споживання енергії мережею Биткоина – 31.6 ТВт·год (близько 86.5 мільйонів кВт·год в день). Це число зросло на 25% з початку листопада. Якщо в день в мережі відбувається 300,000 транзакцій, то кожна з них витрачає 251 кВт·год. Цього достатньо, щоб забезпечити опаленням середньостатистичний американський будинок на тиждень або навіть більше. Побічний продукт майнінгу биткоинов – це, очевидно, тепло. Замість того, щоб дозволити цьому теплу розсіюватися в атмосфері, деякі майнеры використовують його для обігріву своїх домівок, тим самим надаючи позитивний вплив на екологію, знижуючи кількість надлишкового тепла на планеті. В Іркутську підприємці Ілля Фролов і Дмитро Толмачов вирішили з'ясувати, можливо опалювати будинок за допомогою енергії, виробленої обладнанням для майнінг Биткоина. Вони побудували невеликий будинок площею до 20 квадратних метрів і встановили два майнера. Тепло, що виробляється обладнанням, нагріває рідкий теплоносій, який проходить через систему опалення будинку. </t>
  </si>
  <si>
    <t>Чим обігріти свій будинок.</t>
  </si>
  <si>
    <t>[caption id="" align="aligncenter" width="350"]&lt;img src="https://s00.yaplakal.com/pics/pics_original/8/5/9/7078958.jpg" alt="" width="350" height="300" /&gt; Чим обігріти свій будинок.[/caption]    Якщо ви живете в країні з холодним кліматом, то ви можете знизити суму своїх рахунків за опалення за рахунок тепла, що генерується обладнанням для майнінг биткоинов, і обігріти свій будинок. В середньому, один будинок у США витрачає приблизно 901 кВт·год за один місяць (близько 10,800 кВт·год в рік). За даними Digiconomist приблизне річне споживання енергії мережею Биткоина – 31.6 ТВт·год (близько 86.5 мільйонів кВт·год в день). Це число зросло на 25% з початку листопада. Якщо в день в мережі відбувається 300,000 транзакцій, то кожна з них витрачає 251 кВт·год. Цього достатньо, щоб забезпечити опаленням середньостатистичний американський будинок на тиждень або навіть більше. Також ви можете знайти все необхідне на ресурсі &lt;a href="https://teplov.com.ua/"&gt;инфракрасные панели отопления&lt;/a&gt;.\n    Побічний продукт майнінгу биткоинов – це, очевидно, тепло. Замість того, щоб дозволити цьому теплу розсіюватися в атмосфері, деякі майнеры використовують його для обігріву своїх домівок, тим самим надаючи позитивний вплив на екологію, знижуючи кількість надлишкового тепла на планеті. В Іркутську підприємці Ілля Фролов і Дмитро Толмачов вирішили з'ясувати, можливо опалювати будинок за допомогою енергії, виробленої обладнанням для майнінг Биткоина. Вони побудували невеликий будинок площею до 20 квадратних метрів і встановили два майнера. Тепло, що виробляється обладнанням, нагріває рідкий теплоносій, який проходить через систему опалення будинку. \n     Таким чином, будинок обігрівається без яких-небудь додаткових витрат на електрику, пропан або будь-яке інше паливо. Більш того, за рахунок майнінгу ми отримуємо прибуток в $430 за місяць. Один підприємець будує будинки, опалювані за рахунок майнінгу биткоинов», - пише Quartz в твіттері. Однак користь від майнінгу биткоинов не обмежується одним лише опаленням. Дата-центри по всьому світу переробляють надлишкове тепло, і майнеры биткоинов можуть займатися тим же. IBM в Швейцарії переробляє тепло, створюване дата-центром, щоб обігрівати місцевий басейн. Сільське господарство і рибальство також можуть отримати користь з переробленого тепла.</t>
  </si>
  <si>
    <t>http://fledur.org.ua/%d1%87%d0%b8%d0%bc-%d0%be%d0%b1%d1%96%d0%b3%d1%80%d1%96%d1%82%d0%b8-%d1%81%d0%b2%d1%96%d0%b9-%d0%b1%d1%83%d0%b4%d0%b8%d0%bd%d0%be%d0%ba/</t>
  </si>
  <si>
    <t>https://www.kp.ru/guide/rak-molochnoi-zhelezy.html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</si>
  <si>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ИМЕЮТСЯ ПРОТИВОПОКАЗАНИЯ. НЕОБХОДИМО ПРОКОНСУЛЬТИРОВАТЬСЯ СО СПЕЦИАЛИСТОМ_x000D_
x_x000D_
ИМЕЮТСЯ ПРОТИВОПОКАЗАНИЯ. НЕОБХОДИМО ПРОКОНСУЛЬТИРОВАТЬСЯ СО СПЕЦИАЛИСТОМ_x000D_
KP.RU _x000D_
Гид потребителя _x000D_
Медицина и здоровье _x000D_
Для прочтения нужно: 3 мин._x000D_
Симптомы, диагностика и профилактика рака молочной железы_x000D_
_x000D_
_x000D_
Маммография является одним из самых передовых методов диагностики рака груди на ранних стадиях. _x000D_
_x000D_
Подробнее об исследовании..._x000D_
_x000D_
_x000D_
_x000D_
_x000D_
_x000D_
_x000D_
Выявить онкозаболевание в или предрасположенность к нему можно при помощи анализов. _x000D_
_x000D_
Какие анализы сдать?_x000D_
_x000D_
_x000D_
_x000D_
_x000D_
_x000D_
_x000D_
Генетический маркер риска онкозаболеваний позволяет распознать предрасположенность к развитию рака груди. _x000D_
_x000D_
Подробнее об анализе..._x000D_
_x000D_
_x000D_
_x000D_
_x000D_
_x000D_
_x000D_
При малейших подозрениях на патологию груди необходимо пройти полное обследование._x000D_
_x000D_
Подобрать ближайший диагностический центр..._x000D_
_x000D_
_x000D_
_x000D_
_x000D_
_x000D_
_x000D_
Контроль качества клинических лабораторных исследований, осуществляемый по международным стандартам, – гарантия точного диагноза. _x000D_
_x000D_
Посмотреть на примере независимой лаборатории «ИНВИТРО»... _x000D_
_x000D_
Рак молочной железы — опасная болезнь, которая ежегодно уносит тысячи жизней. Несмотря на то, что этот вид рака изучен лучше других и хорошо поддается лечению на ранних стадиях, в России смертность от него остается крайне высокой. Каждый год более 55 000 женщин слышат этот страшный диагноз, и лишь половине удается побороть рак._x000D_
Есть мнение, что рак молочной железы поражает лишь тех, у кого есть к этому генетическая склонность. Это верно лишь отчасти. Действительно, женщины, чьи прямые родственницы, особенно мамы и бабушки, страдали от этой болезни, находятся в группе риска и должны регулярно проходить обследование у маммолога. Однако от такого диагноза не застрахованы и те, в чьей семье ни у кого этой болезни не было. Примерно 70% заболевших не имели никакой наследственной предрасположенности к онкологическим заболеваниям._x000D_
Ошибочно и мнение, что рак молочной железы — исключительно возрастное заболевание, которое не грозит молодым. Медицина знает случаи рака груди у молодых женщин, не достигших 30 лет. Конечно, с каждым прожитым годом вероятность развития рака молочной железы возрастает. До 40 лет вероятность развития опухоли составляет 0,5%, в возрасте 40-60 лет — уже 4%, а возрасте 60-80 лет — 7%._x000D_
К факторам риска, способным спровоцировать развитие опухоли, относятся нарушения гормонального баланса, бездетность и многодетность, очень поздние первые роды, раннее начало и позднее прекращение менструаций, наличие мастопатий, пристрастие к курению и алкоголю, ожирение, а также частые стрессы, гипертоническая болезнь, воспаления матки и яичников, атеросклероз, гипотериоз и заболевания печени. Но бывает, что рак обнаруживают у пациенток, не входящих ни в одну из этих групп риска._x000D_
Стадии рака молочной железы_x000D_
Каждая третья женщина, у которой обнаружена такая опухоль, умирает, не прожив с диагнозом и года. Основная причина такой ситуации — пренебрежительное отношение россиянок к своему здоровью и отказ от регулярных осмотров у врача. Поэтому во многих случаях рак диагностируется слишком поздно, когда терапия уже малоэффективна._x000D_
Рак молочной железы развивается постепенно. Врачи выделяют следующие стадии рака молочной железы:_x000D_
Нулевая стадия — неинвазивный рак молочной железы. Это означает, что за пределами опухоли раковых клеток нет._x000D_
Первая стадия — инвазивный рак молочной железы, при котором раковые клетки появляются в соседних с опухолью тканях. На этой стадии опухоль может достигать двух сантиметров в диаметре, но при пальпации обнаружить ее еще трудно._x000D_
Вторая стадия наступает, когда опухоль разрастается до пяти сантиметров в диаметре, а раковые клетки проникли в лимфатические узлы, окружающие молочную железу._x000D_
Третья стадия рака груди разделяется на две подкатегории: IIIA и IIIB. IIIA — инвазивный рак с опухолью более пяти сантиметров в диаметре и значительным количеством паталогических клеток в лимфатических узлах. Стадия IIIB определяется опухолью в молочной железе любого размера, которая разрослась на кожу груди, внутренние лимфатические узлы и грудную стенку._x000D_
Четвертая стадия — это опухоль, которая разрослась за пределы молочной железы, подмышечной впадины, а также на лимфатические узлы, расположенные у основания шеи, легких или печени._x000D_
Нулевая, первая и вторая стадии считаются ранними, на этих этапах шансы на успешное излечение достаточно велики. Если же рак был обнаружен на третьей или четвертой стадии, процент выживаемости значительно падает._x000D_
Симптомы и первые признаки рака молочной железы_x000D_
Рак — коварное заболевание, которое на самых ранних стадиях никак не проявляет себя. Но есть признаки рака молочной железы, которые должны настораживать. Хотя бы один из этих симптомов — достаточный повод для немедленного обращения к врачу._x000D_
Безболезненное плотное образование в молочной железе;_x000D_
Изменение формы молочной железы;_x000D_
Сморщивание или втяжение кожи груди;_x000D_
Ощущение дискомфорта или боль в одной из молочных желез;_x000D_
Уплотнение или припухлость на соске, а также его втяжение;_x000D_
Кровянистые выделения из сосков;_x000D_
Увеличение лимфатических узлов под мышкой с одной стороны._x000D_
Диагностика рака молочной железы_x000D_
Чем раньше будет обнаружена опухоль, тем успешнее будет лечение. Если рак был диагностирован на нулевой или первой стадии, то шансы полностью выздороветь превышают 90%. Но чтобы «поймать» опухоль на таком раннем этапе развития, необходимо регулярно проходить обследование и делать маммографию. Маммография — один из самых эффективных и простых способов диагностики. Маммограф — это разновидность рентгеновского аппарата, созданного специально для обследования молочных желез. Все женщины от 40 до 49 лет должны проходить маммографию раз в 1-2 года, а женщинам после 50 лет врачи настоятельно рекомендуют обследоваться ежегодно. Самое подходящее время для проведения маммографии — 5 -12 день менструального цикла._x000D_
Молодым женщинам, не достигшим 40-летия, следует раз в 1-2 года делать УЗИ-диагностику и посещать маммолога, даже если нет никаких жалоб. Особенно это касается тех, кто попадает в группы риска, описанные выше._x000D_
Профилактика рака молочной железы_x000D_
Единственная действенная мера профилактики рака груди — регулярные самообследования и осмотры у маммолога. Когда следует начинать? Здесь врачи единодушны — чем раньше, тем лучше. С самого начала полового созревания каждая девушка должна посещать гинеколога, маммолога и терапевта как минимум раз в год. А возрастное угасание функций яичников и начало менопаузы — не повод изменять этой привычке. Наоборот, чем старше мы становимся, тем больше внимания должны уделять своему здоровью, в том числе и женскому._x000D_
Однако и правильный образ жизни также способен снизить риск возникновения этого заболевания. Регулярная интимная жизнь и рождение первого ребенка до 28-30 лет могут в какой-то мере обезо</t>
  </si>
  <si>
    <t xml:space="preserve"> Рак молочной железы — опасная болезнь, которая ежегодно уносит тысячи жизней. Несмотря на то, что этот вид рака изучен лучше других и хорошо поддается лечению на ранних стадиях, в России смертность от него остается крайне высокой. Каждый год более 55 000 женщин слышат этот страшный диагноз, и лишь половине удается побороть рак._x000D_ Есть мнение, что рак молочной железы поражает лишь тех, у кого есть к этому генетическая склонность. Это верно лишь отчасти. Действительно, женщины, чьи прямые родственницы, особенно мамы и бабушки, страдали от этой болезни, находятся в группе риска и должны регулярно проходить обследование у маммолога. Однако от такого диагноза не застрахованы и те, в чьей семье ни у кого этой болезни не было. Примерно 70% заболевших не имели никакой наследственной предрасположенности к онкологическим заболеваниям._x000D_ К факторам риска, способным спровоцировать развитие опухоли, относятся нарушения гормонального баланса, бездетность и многодетность, очень поздние первые роды, раннее начало и позднее прекращение менструаций, наличие мастопатий, пристрастие к курению и алкоголю, ожирение, а также частые стрессы, гипертоническая болезнь, воспаления матки и яичников, атеросклероз, гипотериоз и заболевания печени. Но бывает, что рак обнаруживают у пациенток, не входящих ни в одну из этих групп риска._x000D_ Каждая третья женщина, у которой обнаружена такая опухоль, умирает, не прожив с диагнозом и года. Основная причина такой ситуации — пренебрежительное отношение россиянок к своему здоровью и отказ от регулярных осмотров у врача. Поэтому во многих случаях рак диагностируется слишком поздно, когда терапия уже малоэффективна._x000D_ Нулевая стадия — неинвазивный рак молочной железы. Это означает, что за пределами опухоли раковых клеток нет._x000D_ Первая стадия — инвазивный рак молочной железы, при котором раковые клетки появляются в соседних с опухолью тканях. На этой стадии опухоль может достигать двух сантиметров в диаметре, но при пальпации обнаружить ее еще трудно._x000D_ Вторая стадия наступает, когда опухоль разрастается до пяти сантиметров в диаметре, а раковые клетки проникли в лимфатические узлы, окружающие молочную железу._x000D_ Третья стадия рака груди разделяется на две подкатегории: IIIA и IIIB. IIIA — инвазивный рак с опухолью более пяти сантиметров в диаметре и значительным количеством паталогических клеток в лимфатических узлах. Стадия IIIB определяется опухолью в молочной железе любого размера, которая разрослась на кожу груди, внутренние лимфатические узлы и грудную стенку._x000D_ Четвертая стадия — это опухоль, которая разрослась за пределы молочной железы, подмышечной впадины, а также на лимфатические узлы, расположенные у основания шеи, легких или печени._x000D_ Нулевая, первая и вторая стадии считаются ранними, на этих этапах шансы на успешное излечение достаточно велики. Если же рак был обнаружен на третьей или четвертой стадии, процент выживаемости значительно падает._x000D_ Рак — коварное заболевание, которое на самых ранних стадиях никак не проявляет себя. Но есть признаки рака молочной железы, которые должны настораживать. Хотя бы один из этих симптомов — достаточный повод для немедленного обращения к врачу._x000D_ Чем раньше будет обнаружена опухоль, тем успешнее будет лечение. Если рак был диагностирован на нулевой или первой стадии, то шансы полностью выздороветь превышают 90%. Но чтобы «поймать» опухоль на таком раннем этапе развития, необходимо регулярно проходить обследование и делать маммографию. Маммография — один из самых эффективных и простых способов диагностики. Маммограф — это разновидность рентгеновского аппарата, созданного специально для обследования молочных желез. Все женщины от 40 до 49 лет должны проходить маммографию раз в 1-2 года, а женщинам после 50 лет врачи настоятельно рекомендуют обследоваться ежегодно. Самое подходящее время для проведения маммографии — 5 -12 день менструального цикла._x000D_ Молодым женщинам, не достигшим 40-летия, следует раз в 1-2 года делать УЗИ-диагностику и посещать маммолога, даже если нет никаких жалоб. Особенно это касается тех, кто попадает в группы риска, описанные выше._x000D_ Единственная действенная мера профилактики рака груди — регулярные самообследования и осмотры у маммолога. Когда следует начинать? Здесь врачи единодушны — чем раньше, тем лучше. С самого начала полового созревания каждая девушка должна посещать гинеколога, маммолога и терапевта как минимум раз в год. А возрастное угасание функций яичников и начало менопаузы — не повод изменять этой привычке. Наоборот, чем старше мы становимся, тем больше внимания должны уделять своему здоровью, в том числе и женскому._x000D_</t>
  </si>
  <si>
    <t xml:space="preserve"> Рак молочной железы — опасная болезнь, которая ежегодно уносит тысячи жизней. Каждый год более 55 000 женщин слышат этот страшный диагноз, и лишь половине удается побороть рак._x000D_ Есть мнение, что рак молочной железы поражает лишь тех, у кого есть к этому генетическая склонность. Это верно лишь отчасти. Действительно, женщины, чьи прямые родственницы, особенно мамы и бабушки, страдали от этой болезни, находятся в группе риска и должны регулярно проходить обследование у маммолога. Однако от такого диагноза не застрахованы и те, в чьей семье ни у кого этой болезни не было. Примерно 70% заболевших не имели никакой наследственной предрасположенности к онкологическим заболеваниям._x000D_ К факторам риска, способным спровоцировать развитие опухоли, относятся нарушения гормонального баланса, бездетность и многодетность, очень поздние первые роды, раннее начало и позднее прекращение менструаций, наличие мастопатий, пристрастие к курению и алкоголю, ожирение, а также частые стрессы, гипертоническая болезнь, воспаления матки и яичников, атеросклероз, гипотериоз и заболевания печени. Но бывает, что рак обнаруживают у пациенток, не входящих ни в одну из этих групп риска._x000D_ Каждая третья женщина, у которой обнаружена такая опухоль, умирает, не прожив с диагнозом и года. Поэтому во многих случаях рак диагностируется слишком поздно, когда терапия уже малоэффективна._x000D_ Нулевая стадия — неинвазивный рак молочной железы. Это означает, что за пределами опухоли раковых клеток нет._x000D_ Первая стадия — инвазивный рак молочной железы, при котором раковые клетки появляются в соседних с опухолью тканях. На этой стадии опухоль может достигать двух сантиметров в диаметре, но при пальпации обнаружить ее еще трудно._x000D_ Вторая стадия наступает, когда опухоль разрастается до пяти сантиметров в диаметре, а раковые клетки проникли в лимфатические узлы, окружающие молочную железу._x000D_ Третья стадия рака груди разделяется на две подкатегории: IIIA и IIIB. </t>
  </si>
  <si>
    <t xml:space="preserve">Рак молочної залози — небезпечна хвороба, яка щороку забирає тисячі життів. Кожен рік понад 55 000 жінок чують цей страшний діагноз, і лише половині вдається побороти рак. Є думка, що рак молочної залози вражає лише тих, у кого є до цього генетична схильність. Це вірно лише частково. Дійсно, жінки, чиї прямі родички, особливо мами і бабусі, страждали від цієї хвороби, знаходяться в групі ризику і повинні регулярно проходити обстеження у мамолога. Проте від такого діагнозу не застраховані і ті, в чиїй родині ні в кого цієї хвороби не було. Приблизно 70% хворих не мали ніякої спадкової схильності до онкологічних захворювань. До факторів ризику, здатним спровокувати розвиток пухлини, відносяться порушення гормонального балансу, бездітність і багатодітність, дуже пізні перші пологи, ранній початок і пізніше припинення менструацій, наявність мастопатій, пристрасть до куріння і алкоголю, ожиріння, а також часті стреси, гіпертонічна хвороба, запалення матки і яєчників, атеросклероз, гіпотеріоз та захворювання печінки. Але буває, що рак виявляють у пацієнток, що не входять ні в одну з цих груп ризику. Кожна третя жінка, у якої виявлена така пухлина, умирає, не проживши з діагнозом і року. Тому в багатьох випадках рак діагностується занадто пізно, коли терапія вже малоефективна. Нульова стадія — неінвазивний рак молочної залози. </t>
  </si>
  <si>
    <t>Як проводити профілактику раку грудей.</t>
  </si>
  <si>
    <t>[caption id="" align="aligncenter" width="350"]&lt;img src="http://%D0%B0%D1%86%D0%B3%D0%B1.%D1%80%D1%84/wp-content/uploads/2017/09/image2.png" alt="" width="350" height="300" /&gt; Як проводити профілактику раку грудей.[/caption]    Рак молочної залози — небезпечна хвороба, яка щороку забирає тисячі життів. Кожен рік понад 55 000 жінок чують цей страшний діагноз, і лише половині вдається побороти рак. Є думка, що рак молочної залози вражає лише тих, у кого є до цього генетична схильність. Це вірно лише частково. Дійсно, жінки, чиї прямі родички, особливо мами і бабусі, страждали від цієї хвороби, знаходяться в групі ризику і повинні регулярно проходити обстеження у мамолога. Проте від такого діагнозу не застраховані і ті, в чиїй родині ні в кого цієї хвороби не було. Приблизно 70% хворих не мали ніякої спадкової схильності до онкологічних захворювань. Також ви можете знайти все необхідне на ресурсі &lt;a href="https://mammolog-don.ru/"&gt;маммолог&lt;/a&gt;.\n    До факторів ризику, здатним спровокувати розвиток пухлини, відносяться порушення гормонального балансу, бездітність і багатодітність, дуже пізні перші пологи, ранній початок і пізніше припинення менструацій, наявність мастопатій, пристрасть до куріння і алкоголю, ожиріння, а також часті стреси, гіпертонічна хвороба, запалення матки і яєчників, атеросклероз, гіпотеріоз та захворювання печінки. Але буває, що рак виявляють у пацієнток, що не входять ні в одну з цих груп ризику. Кожна третя жінка, у якої виявлена така пухлина, умирає, не проживши з діагнозом і року. Тому в багатьох випадках рак діагностується занадто пізно, коли терапія вже малоефективна. \n     Нульова стадія — неінвазивний рак молочної залози. Це означає, що за межами пухлини немає ракових клітин. Перша стадія — інвазивний рак молочної залози, при якому ракові клітини з'являються в сусідніх з пухлиною тканинах. На цій стадії пухлина може досягати двох сантиметрів у діаметрі, але при пальпації виявити її ще важко. Друга стадія настає, коли пухлина розростається до п'яти сантиметрів в діаметрі, а ракові клітини проникли в лімфатичні вузли, що оточують молочну залозу. Третя стадія раку грудей розділяється на дві підкатегорії: IIIA і IIIB.</t>
  </si>
  <si>
    <t>http://adonaidenver.org/%d1%8f%d0%ba-%d0%bf%d1%80%d0%be%d0%b2%d0%be%d0%b4%d0%b8%d1%82%d0%b8-%d0%bf%d1%80%d0%be%d1%84%d1%96%d0%bb%d0%b0%d0%ba%d1%82%d0%b8%d0%ba%d1%83-%d1%80%d0%b0%d0%ba%d1%83-%d0%b3%d1%80%d1%83%d0%b4%d0%b5/</t>
  </si>
  <si>
    <t>http://razvitielife.ru/vospitanie/domashnij-ukhod/37082-svadba-v-stile-kino-kak-organizovat-i-provesti-stsenarij-foto-i-video</t>
  </si>
  <si>
    <t xml:space="preserve"> _x000D_
Menu_x000D_
Главная_x000D_
Красота_x000D_
Домашнее хозяйство_x000D_
Контакты_x000D_
Свадьба в стиле кино: как организовать и провести - сценарий, фото и видео _x000D_
← _x000D_
Свадьба – важный день для влюбленной пары. Чтобы вечеринка запомнилась надолго, предлагаем узнать как организовывается свадьба в стиле кино, которая позволит молодоженам чувствовать себя настоящими звездами Голливуда. Сценарий кино свадьбы может состоять из реальной истории молодых или жених с невестой могут попробовать себя в роли героев известных кинофильмов._x000D_
Главное для киношной свадьбы, как и для съемок настоящего кино – правильно составленный сценарий. Сначала продумайте сюжет кино, который вы хотите реализовать, а потом уже подбирайте реквизит. Какие могут быть возможные варианты празднования кино свадьбы?_x000D_
Популярный вариант свадьбы – кинофестиваль. Здесь реализовываются мечты каждого человека: стать известной кинозвездой, прибывшей на вручение Оскара. Посмотреть кино со своим участием, пройтись по красной ковровой дорожке, произнести на сцене торжественную речь, получить заслуженную награду._x000D_
Стилизация свадьбы под съемочную площадку – оригинальное решение кино-свадьбы. Пригласите человека на роль режиссера/оператора кино, продумайте последовательность процесса съемки, подготовьте весь необходимый реквизит: стул с надписью «Режиссер», рупор, хлопушку, микрофоны, камеры, софиты._x000D_
_x000D_
Интересным вариантом свадьбы станет исполнение сюжета кино. Представьте себя вымышленными героями, которые преодолев все препятствия судьбы, соединив свои сердца навсегда. Здесь вы можете сыграть своих любимых персонажей кино, если вы кинолюбитель, или написать свой сценарий, реализовав самые сокровенные фантазии._x000D_
Что вам ближе: мелодрама или комедия, гангстерское кино или экшн, фантастика или приключенческий фильм? Вы любите кино про вампиров – тогда романтический сюжет киноленты «Сумерки» гарантированно подойдет. Любовь, страсть, драма – прекрасная основа для собственного сценария свадьбы._x000D_
Вам больше по душе Тарантино? Тогда стиль гангстерского кино – именно то, что нужно. Представьте жениха известным мафиози, который жениться на ослепительно-красивой девушке, устранив всех рьяных поклонников. А невеста – известная актриса, любой каприз которой готовы исполнить все мужчины мира._x000D_
Придерживайтесь в сценарии свадьбы кинематографического стиля, или же с точностью отобразите сцены из любимого кино – во всех случаях помните, что вы снимаете собственное кино, поэтому дополняйте сюжет деталями, делающими фильм отражением вашей истории любви._x000D_
_x000D_
_x000D_
_x000D_
_x000D_
_x000D_
_x000D_
_x000D_
_x000D_
Зал кино свадьбы стилизуем под выбранный сценарий. Для воссоздания волшебной атмосферы кинофестиваля понадобится красная ковровая дорожка, большой экран, статуэтки Оскара, горка бокалов шампанского. Если бюджет свадьбы позволяет, то арендуйте кинотеатр, где возможно организовать банкет, просмотреть кино, торжественно вручить статуэтки. Если достаточного количества средств нет, то используйте мобильные экраны, кинопроекторы, а статуэтки вручайте на импровизированной сцене._x000D_
_x000D_
Если свадьба организована как съемка кино, то вам понадобятся софиты, камеры, режиссерское кресло, хлопушка, для создания соответствующего настроения. При стилизации свадьбы под конкретный жанр кинематографии используйте яркие акценты декора, четко характеризующие кино, которое вы будете играть._x000D_
Например, для свадьбы по гангстерскому кино советуем использовать бутафорские револьверы, плакаты с фото жениха и невесты в стиле «объявлено вознаграждение», винтажные скатерти с бахромой, мужские шляпы, игральные карты._x000D_
_x000D_
Дополнительный кино стиль празднику добавят неизменные атрибуты кинотеатра: пригласительные билеты на свадьбу с номерами, как у билетиков кино, киноафиши с фотографиями молодоженов, кадры пленки, поп-корн, бутылочки кока-колы, программа свадебного представления._x000D_
_x000D_
Отдельное внимание уделите стилю свадебного торта, используйте при оформлении ключевые детали кино: хлопушки, катушки с кинопленкой, статуэтки Оскара, красную ковровую дорожку, как на фото ниже._x000D_
_x000D_
Дресс-код кино свадьбы для гостей напишите в приглашениях. Важно, чтобы наряды не сковывали движения, были удобны, красивы. Для фестиваля кино женщинам подойдут вечерние платья, а мужчинам – классические костюмы с бабочками._x000D_
Если свадьба стилизована под конкретный жанр кино, то определите обязательную ключевую деталь одежды. Например, гангстерская вечеринка – подтяжки/жилетки для мужчин, длинные перчатки/диадемы для женщин, вестерн – револьверы, веера. Помогите гостям, которые не смогли подобрать соответствующий ретро-реквизит, организовав на входе выдачу тематических аксессуаров._x000D_
Торжество пройдет как по нотам, если вы предварительно составите сценарий, в котором будет расписано, что и в каком порядке должен делать и произносить каждый участник праздника. Пример интересного сценария смотрите ниже._x000D_
Предлагаем вашему вниманию сценарий для кино свадьбы исторического жанра периода средневековья, где царит мир романтики, рыцарства, чести. Основная сюжетная линия – объединение двух знатных кланов: жениха «Львиное сердце» и невесты «Истинная доблесть»._x000D_
Место проведения свадебного банкета стилизуем под старинный замок, используя канделябры, рыцарские доспехи, старинное оружие (мечи, щиты, кинжалы), гобелены, свитки пергамента. Для украшений выберите два основных цвета, которые будут символизировать сторону жениха и невесты. Например, золотой – цвет новобрачного, бордовый – новобрачной._x000D_
Для проведения свадьбы такого стиля понадобятся исторические костюмы. Ведущий может быть одет шутом, глашатаем или распорядителем бала, официанты – в костюмах придворной прислуги. Гостей попросите надеть наряды цветовой гаммы клана, к которому они принадлежат._x000D_
_x000D_
Начало свадьбы_x000D_
После регистрации брака и традиционной прогулки с молодоженами гости прибывают на вечернее застолье. При входе их встречает девушка в историческом платье, которая проверяет наличие одежды цвета кланов, предлагает написать пожелание молодым в древнем фолианте, приглашает пройти в зал для ожидания встречи новобрачных._x000D_
_x000D_
Под звук фанфар глашатай в историческом костюме, пример наряда смотрите на фото выше, открывает мероприятие словами:_x000D_
«Храбрые рыцари, прекрасные дамы!_x000D_
Приветствуем вас на торжестве, организованном в честь великого события – свадьбы двух любящих сердец: Александра (имя жениха), знатного рода «Львиное сердце», испокон веков славившегося своим бесстрашием, и Елены (имя невесты), славного клана «Истинная доблесть», который знаменит красотой его прекрасных представительниц._x000D_
Для соблюдения древней священной традиции, укрепляющей брачный союз, прошу вас торжественно встретить новобрачных, осыпав их головы семенами пшеницы, знаком плодовитости, и старинными монетами, символом богатства»._x000D_
В зал выносят корзинки с кожаными мешочками (фото ниже), наполненными пшеницей, монетами, раздают их гостям. Ведущий просит собравшихся разбиться на две группы, образовав коридор для встречи молодоженов._x000D_
_x000D_
Ведущий продолжает . «Для полного соблюдения традиций этих древнейших родов, молодожены должны приклонить</t>
  </si>
  <si>
    <t xml:space="preserve"> Свадьба – важный день для влюбленной пары. Чтобы вечеринка запомнилась надолго, предлагаем узнать как организовывается свадьба в стиле кино, которая позволит молодоженам чувствовать себя настоящими звездами Голливуда. Сценарий кино свадьбы может состоять из реальной истории молодых или жених с невестой могут попробовать себя в роли героев известных кинофильмов._x000D_ Популярный вариант свадьбы – кинофестиваль. Здесь реализовываются мечты каждого человека: стать известной кинозвездой, прибывшей на вручение Оскара. Посмотреть кино со своим участием, пройтись по красной ковровой дорожке, произнести на сцене торжественную речь, получить заслуженную награду._x000D_ Стилизация свадьбы под съемочную площадку – оригинальное решение кино-свадьбы. Пригласите человека на роль режиссера/оператора кино, продумайте последовательность процесса съемки, подготовьте весь необходимый реквизит: стул с надписью «Режиссер», рупор, хлопушку, микрофоны, камеры, софиты._x000D_ Интересным вариантом свадьбы станет исполнение сюжета кино. Представьте себя вымышленными героями, которые преодолев все препятствия судьбы, соединив свои сердца навсегда. Здесь вы можете сыграть своих любимых персонажей кино, если вы кинолюбитель, или написать свой сценарий, реализовав самые сокровенные фантазии._x000D_ Что вам ближе: мелодрама или комедия, гангстерское кино или экшн, фантастика или приключенческий фильм? Вы любите кино про вампиров – тогда романтический сюжет киноленты «Сумерки» гарантированно подойдет. Любовь, страсть, драма – прекрасная основа для собственного сценария свадьбы._x000D_ Вам больше по душе Тарантино? Тогда стиль гангстерского кино – именно то, что нужно. Представьте жениха известным мафиози, который жениться на ослепительно-красивой девушке, устранив всех рьяных поклонников. А невеста – известная актриса, любой каприз которой готовы исполнить все мужчины мира._x000D_ Придерживайтесь в сценарии свадьбы кинематографического стиля, или же с точностью отобразите сцены из любимого кино – во всех случаях помните, что вы снимаете собственное кино, поэтому дополняйте сюжет деталями, делающими фильм отражением вашей истории любви._x000D_ Зал кино свадьбы стилизуем под выбранный сценарий. Для воссоздания волшебной атмосферы кинофестиваля понадобится красная ковровая дорожка, большой экран, статуэтки Оскара, горка бокалов шампанского. Если бюджет свадьбы позволяет, то арендуйте кинотеатр, где возможно организовать банкет, просмотреть кино, торжественно вручить статуэтки. Если достаточного количества средств нет, то используйте мобильные экраны, кинопроекторы, а статуэтки вручайте на импровизированной сцене._x000D_ Если свадьба организована как съемка кино, то вам понадобятся софиты, камеры, режиссерское кресло, хлопушка, для создания соответствующего настроения. При стилизации свадьбы под конкретный жанр кинематографии используйте яркие акценты декора, четко характеризующие кино, которое вы будете играть._x000D_ Например, для свадьбы по гангстерскому кино советуем использовать бутафорские револьверы, плакаты с фото жениха и невесты в стиле «объявлено вознаграждение», винтажные скатерти с бахромой, мужские шляпы, игральные карты._x000D_ Дополнительный кино стиль празднику добавят неизменные атрибуты кинотеатра: пригласительные билеты на свадьбу с номерами, как у билетиков кино, киноафиши с фотографиями молодоженов, кадры пленки, поп-корн, бутылочки кока-колы, программа свадебного представления._x000D_ Отдельное внимание уделите стилю свадебного торта, используйте при оформлении ключевые детали кино: хлопушки, катушки с кинопленкой, статуэтки Оскара, красную ковровую дорожку, как на фото ниже._x000D_ Дресс-код кино свадьбы для гостей напишите в приглашениях. Важно, чтобы наряды не сковывали движения, были удобны, красивы. Для фестиваля кино женщинам подойдут вечерние платья, а мужчинам – классические костюмы с бабочками._x000D_ Если свадьба стилизована под конкретный жанр кино, то определите обязательную ключевую деталь одежды. Например, гангстерская вечеринка – подтяжки/жилетки для мужчин, длинные перчатки/диадемы для женщин, вестерн – револьверы, веера. Помогите гостям, которые не смогли подобрать соответствующий ретро-реквизит, организовав на входе выдачу тематических аксессуаров._x000D_ Торжество пройдет как по нотам, если вы предварительно составите сценарий, в котором будет расписано, что и в каком порядке должен делать и произносить каждый участник праздника. Пример интересного сценария смотрите ниже._x000D_ Место проведения свадебного банкета стилизуем под старинный замок, используя канделябры, рыцарские доспехи, старинное оружие (мечи, щиты, кинжалы), гобелены, свитки пергамента. Для украшений выберите два основных цвета, которые будут символизировать сторону жениха и невесты. Например, золотой – цвет новобрачного, бордовый – новобрачной._x000D_ Для проведения свадьбы такого стиля понадобятся исторические костюмы. Ведущий может быть одет шутом, глашатаем или распорядителем бала, официанты – в костюмах придворной прислуги. Гостей попросите надеть наряды цветовой гаммы клана, к которому они принадлежат._x000D_ После регистрации брака и традиционной прогулки с молодоженами гости прибывают на вечернее застолье. При входе их встречает девушка в историческом платье, которая проверяет наличие одежды цвета кланов, предлагает написать пожелание молодым в древнем фолианте, приглашает пройти в зал для ожидания встречи новобрачных._x000D_ Приветствуем вас на торжестве, организованном в честь великого события – свадьбы двух любящих сердец: Александра (имя жениха), знатного рода «Львиное сердце», испокон веков славившегося своим бесстрашием, и Елены (имя невесты), славного клана «Истинная доблесть», который знаменит красотой его прекрасных представительниц._x000D_ В зал выносят корзинки с кожаными мешочками (фото ниже), наполненными пшеницей, монетами, раздают их гостям. Ведущий просит собравшихся разбиться на две группы, образовав коридор для встречи молодоженов._x000D_</t>
  </si>
  <si>
    <t xml:space="preserve"> Свадьба – важный день для влюбленной пары. Чтобы вечеринка запомнилась надолго, предлагаем узнать как организовывается свадьба в стиле кино, которая позволит молодоженам чувствовать себя настоящими звездами Голливуда. Сценарий кино свадьбы может состоять из реальной истории молодых или жених с невестой могут попробовать себя в роли героев известных кинофильмов._x000D_ Популярный вариант свадьбы – кинофестиваль. Здесь реализовываются мечты каждого человека: стать известной кинозвездой, прибывшей на вручение Оскара. Посмотреть кино со своим участием, пройтись по красной ковровой дорожке, произнести на сцене торжественную речь, получить заслуженную награду._x000D_ Стилизация свадьбы под съемочную площадку – оригинальное решение кино-свадьбы. Пригласите человека на роль режиссера/оператора кино, продумайте последовательность процесса съемки, подготовьте весь необходимый реквизит: стул с надписью «Режиссер», рупор, хлопушку, микрофоны, камеры, софиты._x000D_ Интересным вариантом свадьбы станет исполнение сюжета кино. Представьте себя вымышленными героями, которые преодолев все препятствия судьбы, соединив свои сердца навсегда. Здесь вы можете сыграть своих любимых персонажей кино, если вы кинолюбитель, или написать свой сценарий, реализовав самые сокровенные фантазии._x000D_ Что вам ближе: мелодрама или комедия, гангстерское кино или экшн, фантастика или приключенческий фильм? Вы любите кино про вампиров – тогда романтический сюжет киноленты «Сумерки» гарантированно подойдет. Любовь, страсть, драма – прекрасная основа для собственного сценария свадьбы._x000D_ Вам больше по душе Тарантино? Тогда стиль гангстерского кино – именно то, что нужно. Представьте жениха известным мафиози, который жениться на ослепительно-красивой девушке, устранив всех рьяных поклонников. Для воссоздания волшебной атмосферы кинофестиваля понадобится красная ковровая дорожка, большой экран, статуэтки Оскара, горка бокалов шампанского. Важно, чтобы наряды не сковывали движения, были удобны, красивы. </t>
  </si>
  <si>
    <t xml:space="preserve">Весілля – важливий день для закоханої пари. Щоб вечірка запам'яталася надовго, пропонуємо дізнатися як організовується весілля в стилі кіно, яка дозволить молодятам відчувати себе справжніми зірками Голлівуду. Сценарій кіно весілля може складатися з реальної історії молодих або наречений з нареченою можуть спробувати себе в ролі героїв відомих кінофільмів. Популярний варіант весілля – кінофестиваль. Тут реалізовуються мрії кожної людини: стати відомою кінозіркою, що прибула на вручення Оскара. Подивитися кіно зі своєю участю, пройтися по червоній килимовій доріжці, виголосити на сцені урочисту промову, отримати заслужену нагороду. Стилізація весілля під знімальний майданчик – оригінальне рішення кіно-весілля. Запросіть людину на роль режисера/оператора кіно, продумайте послідовність процесу зйомки, підготуйте весь необхідний реквізит: стілець з написом «Режисер», рупор, хлопавку, мікрофони, камери, софіти. Цікавим варіантом весілля стане виконання сюжету кіно. Уявіть себе вигаданими героями, які подолавши всі перешкоди долі, з'єднавши свої серця назавжди. Тут ви можете зіграти своїх улюблених персонажів кіно, якщо ви кіноаматор, або написати свій сценарій, реалізувавши найпотаємніші фантазії. Любов, пристрасть, драма – прекрасна основа для власного сценарію весілля. Вам більше по душі Тарантіно? Тоді стиль гангстерського кіно – саме те, що потрібно. </t>
  </si>
  <si>
    <t>Як оргназовывается весілля.</t>
  </si>
  <si>
    <t>[caption id="" align="aligncenter" width="350"]&lt;img src="https://horosho-tam.ru/thumb/1100/pics/1a/55/59bed313f9c736485966551a/svadba-v-turtsii-kak-organizovat-i-chto-nuzhno-dlya-6551a.jpg" alt="" width="350" height="300" /&gt; Як оргназовывается весілля.[/caption]    Весілля – важливий день для закоханої пари. Щоб вечірка запам'яталася надовго, пропонуємо дізнатися як організовується весілля в стилі кіно, яка дозволить молодятам відчувати себе справжніми зірками Голлівуду. Сценарій кіно весілля може складатися з реальної історії молодих або наречений з нареченою можуть спробувати себе в ролі героїв відомих кінофільмів. Популярний варіант весілля – кінофестиваль. Тут реалізовуються мрії кожної людини: стати відомою кінозіркою, що прибула на вручення Оскара. Подивитися кіно зі своєю участю, пройтися по червоній килимовій доріжці, виголосити на сцені урочисту промову, отримати заслужену нагороду. Також ви можете знайти все необхідне на ресурсі &lt;a href="http://starhall.ru/svadby/"&gt;свадьба в подмосковье&lt;/a&gt;.\n    Стилізація весілля під знімальний майданчик – оригінальне рішення кіно-весілля. Запросіть людину на роль режисера/оператора кіно, продумайте послідовність процесу зйомки, підготуйте весь необхідний реквізит: стілець з написом «Режисер», рупор, хлопавку, мікрофони, камери, софіти. Цікавим варіантом весілля стане виконання сюжету кіно. Уявіть себе вигаданими героями, які подолавши всі перешкоди долі, з'єднавши свої серця назавжди. Тут ви можете зіграти своїх улюблених персонажів кіно, якщо ви кіноаматор, або написати свій сценарій, реалізувавши найпотаємніші фантазії. Що вам ближче: мелодрама або комедія, гангстерское кіно або екшн, фантастика або пригодницький фільм? Ви любите кіно про вампірів – тоді романтичний сюжет кінострічки «Сутінки» гарантовано підійде. \n     Любов, пристрасть, драма – прекрасна основа для власного сценарію весілля. Вам більше по душі Тарантіно? Тоді стиль гангстерського кіно – саме те, що потрібно. Уявіть нареченого відомим мафіозі, який одружитися на сліпучо-красивій дівчині, усунувши всіх завзятих шанувальників. Для відтворення чарівної атмосфери кінофестивалю знадобиться червона килимова доріжка, великий екран, статуетки Оскара, гірка келихів шампанського. Важливо, щоб вбрання не сковували руху, були зручні, красиві.</t>
  </si>
  <si>
    <t>http://adonaidenver.org/%d1%8f%d0%ba-%d0%be%d1%80%d0%b3%d0%bd%d0%b0%d0%b7%d0%be%d0%b2%d1%8b%d0%b2%d0%b0%d0%b5%d1%82%d1%81%d1%8f-%d0%b2%d0%b5%d1%81%d1%96%d0%bb%d0%bb%d1%8f/</t>
  </si>
  <si>
    <t>https://www.medvyvod.ru/zdorove/likbz/2172.html</t>
  </si>
  <si>
    <t>https://www.m24.ru/videos/116476</t>
  </si>
  <si>
    <t>http://vremya.eu/stati/zdorove-i-medicina/kak-pravilno-sledit-za-svoim-zdorovem.html</t>
  </si>
  <si>
    <t>Dublicate</t>
  </si>
  <si>
    <t>http://newsvo.ru/kak_cledit_sa_cvoim_sdoroviem.dhtm</t>
  </si>
  <si>
    <t xml:space="preserve">newsvo _x000D_
Главная_x000D_
Новости_x000D_
БлогоVO_x000D_
Истории_x000D_
Афиша_x000D_
Народный репортер_x000D_
Обзор прессы_x000D_
Архив_x000D_
_x000D_
_x000D_
_x000D_
_x000D_
  _x000D_
Как следить за своим здоровьем?_x000D_
2017-06-05_x000D_
 _x000D_
Самое большое богатство, которое есть у человека – это его здоровье. Пока есть силы, можно преодолеть любые препятствия, так что нужно обязательно беречь свой организм, чтобы он мог справляться с ежедневными нагрузками. В наше время постоянно появляются новые продукты, которые могут навредить при чрезмерном употреблении, так что нужно в обязательном порядке следить за своим рационом, чтобы не злоупотреблять вредной пищей. А от разрушающих организм привычек нужно вообще отказаться._x000D_
Где искать советы по медицине?_x000D_
Человеку нередко необходимы советы от специалистов, которые позволят принять верное решение в определенной ситуации. Но ходить к врачу по любому поводу неудобно, ведь часто для приема нужно брать талон или долго сидеть в очереди. Так что портал медицина Кубани станет отличной альтернативой. На нем можно найти большое количество интересной информации и ознакомиться с ней совершенно бесплатно и без затрат времени. Прочтение текста отнимет всего пару минут, после чего человек уже будет знать ответ на волнующий вопрос. В этом плане современные технологии очень удобны и практичны._x000D_
Все публикуемые статьи написаны профессионалами, так что можно не сомневаться, что все приведенные факты являются проверенными и доказанными. Но при этом нужно помнить, что в случае какой-либо болезни, нужно отправляться в клинику и проходить диагностику, чтобы выявить причину недуга. Сайт может использоваться лишь для профилактики, поскольку на нем написано, какие именно продукты не стоит употреблять в больших количествах, от чего лучше вообще отказаться, а что не вызывает никаких побочных эффектов и может употребляться хоть каждый день._x000D_
Также здесь есть полезные советы для спортсменов, которым необходим особый рацион питания для наращивания мышечной массы. Поэтому стоит обязательно зайти на страницу и прочесть все статьи по тематике, которая больше всего интересует._x000D_
ПОСЛЕДНИЕ НОВОСТИ_x000D_
Как стать популярным в инстаграм?_x000D_
Выбираем лучшие товары для декорирования и дизайна_x000D_
Как поверить счетчик воды?_x000D_
Оборудовать систему видеонаблюдения_x000D_
Решить вопрос с фундаментом_x000D_
Как построить навес?_x000D_
Холодильное оборудование: какими преимуществами и особенностями обладает_x000D_
ТОП-10_x000D_
Единый регистрационный центр_x000D_
Заказать услугу срочного выкупа_x000D_
Заказываем кухню в «ДанМебель»_x000D_
Купить авто с пробегом_x000D_
Время заказывать цветы_x000D_
Как купить билеты РЖД он-лайн_x000D_
Заказать натяжной потолок_x000D_
Оплачиваем штрафы ГИБДД онлайн_x000D_
Получаем выписку online_x000D_
Как заработать в интернете: лучшие способы_x000D_
О проекте_x000D_
Контакты_x000D_
Рекламодателям_x000D_
Наши партнеры_x000D_
Правила сайта_x000D_
Прочее_x000D_
При любом использовании материалов сайта_x000D_
обязательна гиперссылка на адрес newsvo.ru _x000D_
Создание, реализация и техподдержка сайта — интернет-студия «Сайтово» _x000D_
Мы в соцсетях_x000D_
_x000D_
_x000D_
_x000D_
_x000D_
RSS _x000D_
 </t>
  </si>
  <si>
    <t xml:space="preserve"> Самое большое богатство, которое есть у человека – это его здоровье. Пока есть силы, можно преодолеть любые препятствия, так что нужно обязательно беречь свой организм, чтобы он мог справляться с ежедневными нагрузками. В наше время постоянно появляются новые продукты, которые могут навредить при чрезмерном употреблении, так что нужно в обязательном порядке следить за своим рационом, чтобы не злоупотреблять вредной пищей. А от разрушающих организм привычек нужно вообще отказаться._x000D_ Человеку нередко необходимы советы от специалистов, которые позволят принять верное решение в определенной ситуации. Но ходить к врачу по любому поводу неудобно, ведь часто для приема нужно брать талон или долго сидеть в очереди. Так что портал медицина Кубани станет отличной альтернативой. На нем можно найти большое количество интересной информации и ознакомиться с ней совершенно бесплатно и без затрат времени. Прочтение текста отнимет всего пару минут, после чего человек уже будет знать ответ на волнующий вопрос. В этом плане современные технологии очень удобны и практичны._x000D_ Все публикуемые статьи написаны профессионалами, так что можно не сомневаться, что все приведенные факты являются проверенными и доказанными. Но при этом нужно помнить, что в случае какой-либо болезни, нужно отправляться в клинику и проходить диагностику, чтобы выявить причину недуга. Сайт может использоваться лишь для профилактики, поскольку на нем написано, какие именно продукты не стоит употреблять в больших количествах, от чего лучше вообще отказаться, а что не вызывает никаких побочных эффектов и может употребляться хоть каждый день._x000D_ Также здесь есть полезные советы для спортсменов, которым необходим особый рацион питания для наращивания мышечной массы. Поэтому стоит обязательно зайти на страницу и прочесть все статьи по тематике, которая больше всего интересует._x000D_</t>
  </si>
  <si>
    <t xml:space="preserve"> Самое большое богатство, которое есть у человека – это его здоровье. Пока есть силы, можно преодолеть любые препятствия, так что нужно обязательно беречь свой организм, чтобы он мог справляться с ежедневными нагрузками. А от разрушающих организм привычек нужно вообще отказаться._x000D_ Человеку нередко необходимы советы от специалистов, которые позволят принять верное решение в определенной ситуации. Но ходить к врачу по любому поводу неудобно, ведь часто для приема нужно брать талон или долго сидеть в очереди. Так что портал медицина Кубани станет отличной альтернативой. На нем можно найти большое количество интересной информации и ознакомиться с ней совершенно бесплатно и без затрат времени. Прочтение текста отнимет всего пару минут, после чего человек уже будет знать ответ на волнующий вопрос. В этом плане современные технологии очень удобны и практичны._x000D_ Все публикуемые статьи написаны профессионалами, так что можно не сомневаться, что все приведенные факты являются проверенными и доказанными. Но при этом нужно помнить, что в случае какой-либо болезни, нужно отправляться в клинику и проходить диагностику, чтобы выявить причину недуга. Сайт может использоваться лишь для профилактики, поскольку на нем написано, какие именно продукты не стоит употреблять в больших количествах, от чего лучше вообще отказаться, а что не вызывает никаких побочных эффектов и может употребляться хоть каждый день._x000D_ Также здесь есть полезные советы для спортсменов, которым необходим особый рацион питания для наращивания мышечной массы. Поэтому стоит обязательно зайти на страницу и прочесть все статьи по тематике, которая больше всего интересует._x000D_. </t>
  </si>
  <si>
    <t xml:space="preserve">Найбільше багатство, яке є у людини – це її здоров'я. Поки є сили, можна подолати будь-які перешкоди, так що потрібно обов'язково берегти свій організм, щоб він міг справлятися з щоденними навантаженнями. А від руйнують організм звичок потрібно взагалі відмовитися. Людині нерідко необхідні поради від фахівців, які дозволять прийняти вірне рішення в певній ситуації. Але ходити до лікаря з будь-якого приводу незручно, адже часто для прийому потрібно брати талон або довго сидіти в черзі. Так що портал медицина Кубані стане відмінною альтернативою. На ньому можна знайти велику кількість цікавої інформації і ознайомитися з нею абсолютно безкоштовно і без витрат часу. Прочитання тексту забере всього декілька хвилин, після чого людина вже буде знати відповідь на хвилююче питання. В цьому плані сучасні технології дуже зручні і практичні. Всі опубліковані статті написані професіоналами, так що можна не сумніватися, що всі наведені факти є перевіреними і доведеними. Але при цьому потрібно пам'ятати, що в разі будь-якої хвороби, треба вирушати в клініку і проходити діагностику, щоб виявити причину недуги. Сайт може використовуватися лише для профілактики, оскільки на ньому написано, які саме продукти не варто вживати у великих кількостях, від чого краще взагалі відмовитися, а що не викликає жодних побічних ефектів і може вживатися хоч кожен день. </t>
  </si>
  <si>
    <t>Як стежити за своїм здоров'ям.</t>
  </si>
  <si>
    <t>[caption id="" align="aligncenter" width="350"]&lt;img src="http://www.minzdravkk.ru/health/sledit_za_zdoroviem/imgs/slide-05.JPG" alt="" width="350" height="300" /&gt; Як стежити за своїм здоров'ям.[/caption]    Найбільше багатство, яке є у людини – це її здоров'я. Поки є сили, можна подолати будь-які перешкоди, так що потрібно обов'язково берегти свій організм, щоб він міг справлятися з щоденними навантаженнями. А від руйнують організм звичок потрібно взагалі відмовитися. Людині нерідко необхідні поради від фахівців, які дозволять прийняти вірне рішення в певній ситуації. Але ходити до лікаря з будь-якого приводу незручно, адже часто для прийому потрібно брати талон або довго сидіти в черзі. Так що портал медицина Кубані стане відмінною альтернативою. Також ви можете знайти все необхідне на ресурсі &lt;a href="http://angiosurgery.org/"&gt;перейти&lt;/a&gt;.\n    На ньому можна знайти велику кількість цікавої інформації і ознайомитися з нею абсолютно безкоштовно і без витрат часу. Прочитання тексту забере всього декілька хвилин, після чого людина вже буде знати відповідь на хвилююче питання. В цьому плані сучасні технології дуже зручні і практичні. Всі опубліковані статті написані професіоналами, так що можна не сумніватися, що всі наведені факти є перевіреними і доведеними. Але при цьому потрібно пам'ятати, що в разі будь-якої хвороби, треба вирушати в клініку і проходити діагностику, щоб виявити причину недуги. \n     Сайт може використовуватися лише для профілактики, оскільки на ньому написано, які саме продукти не варто вживати у великих кількостях, від чого краще взагалі відмовитися, а що не викликає жодних побічних ефектів і може вживатися хоч кожен день. Також тут є корисні поради для спортсменів, яким необхідний особливий раціон харчування для нарощування м'язової маси. Тому обов'язково варто зайти на сторінку і прочитати всі статті з тематики, яка найбільше цікавить.</t>
  </si>
  <si>
    <t>http://adonaidenver.org/%d1%8f%d0%ba-%d1%81%d1%82%d0%b5%d0%b6%d0%b8%d1%82%d0%b8-%d0%b7%d0%b0-%d1%81%d0%b2%d0%be%d1%97%d0%bc-%d0%b7%d0%b4%d0%be%d1%80%d0%be%d0%b2%d1%8f%d0%bc-2/</t>
  </si>
  <si>
    <t>https://spiritrelax.ru/cheap-europe/</t>
  </si>
  <si>
    <t>https://travel.rambler.ru/article/325/</t>
  </si>
  <si>
    <t>https://tripster.ru/questions/34146/</t>
  </si>
  <si>
    <t>https://busfor.ua/ru/blog/cheap-travel</t>
  </si>
  <si>
    <t>http://www.turpravda.com/question-43102.html</t>
  </si>
  <si>
    <t>https://thequestion.ru/questions/112011/kak-deshevle-vsego-ustroit-sebe-puteshestvie-po-evrope</t>
  </si>
  <si>
    <t>https://thequestion.ru/questions/122918/kak-puteshestvovat-po-evrope-za-kopeiki</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</si>
  <si>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Игра про выборы «8½ кандидатов»_x000D_
Игра про выборы «8½ кандидатов»ПоискНовыеТопИнтервью и прямые линииПодборкиТемыРекламаАдминкаПравила_x000D_
Игра про выборы «8½ кандидатов»_x000D_
Ярослав Зибинский_x000D_
июнь 2016._x000D_
8592_x000D_
Как путешествовать по Европе за копейки?_x000D_
ЛайфхакПутешествия_x000D_
Ответить_x000D_
Ответить_x000D_
54_x000D_
Комментировать_x000D_
1_x000D_
Подписаться_x000D_
39_x000D_
5 ответов_x000D_
Поделиться_x000D_
Николай Соснов_x000D_
3713_x000D_
2 года назад_x000D_
Правозащитник, публицист, историк, философ, литератор_x000D_
Пользователю можно задать вопрос_x000D_
40_x000D_
Если у Вас в собственности есть редкие копейки вроде 5 копеек 1916 года или 1 копейки 1726 года, Вы можете продать их за 20-30 тысяч евро каждую и вперед в Европу!_x000D_
_x000D_
89_x000D_
4_x000D_
комментария_x000D_
Николай Сосновотвечает на ваши вопросы в своейПрямой линии_x000D_
_x000D_
Dasha Logvinskaya_x000D_
250_x000D_
2 года назад_x000D_
Studentin an der HTW Berlin . Люблю винчик больше жизни_x000D_
7_x000D_
легко!_x000D_
и так, чтобы улететь пользуйся skyscanner там практически всегда выгодные предложения, но не забывай чекать еще компании отдельно, чтобы узнать об акциях._x000D_
Ах да, еще не надо недооценивать компанию "победа", летала до братиславы из москвы за 900 рублей, до меммингема из той же самой москвы за 1000р + там входят 20кг багажа, считаю вообще суппер за такие деньги_x000D_
по европе можно передвигаться_x000D_
1) Bla Bla Car еще есть немецкая Mitfahrgelegenheit тоже самое по сути_x000D_
2) сравнивай билеты на автобусы-поезда-блаблакаре на busliniensuche.de работает по всей европе, я даже в России там рейсы из моего города до Москвы искала_x000D_
3)чтобы дешево жить тебе надо зарегаться на каучсерфинге, это оооочень крутая штука, чтобы бесплатно путешествовать, тебя там и накормят бесплатно._x000D_
Короче, путешествовать за копейки - возможно.Удачи)))_x000D_
60_x000D_
2_x000D_
комментария_x000D_
ДРУГИЕ ОТВЕТЫ АВТОРА_x000D_
Каково это — создать мем и узнать, что он начал пользоваться популярностью в интернете?Каково вам было в свободных отношениях?С каким минимальным бюджетом (меньше 100 т.р.) можно съездить вдвоем в Амстердам на пару дней?_x000D_
_x000D_
Fedor Karpenko_x000D_
379_x000D_
2 года назад_x000D_
Студент МГУ, экономическая география, городские исследования_x000D_
7_x000D_
Автостоп, который в Европе развит довольно сильно. В свое время проехал от Варшавы до Парижа, потратив &lt;200 евро за 2 недели (с музеями, зоопарками и пр.), при этом иногда подвозили на машинах, на которых сам я вряд ли когда-либо еще прокачусь. Для сна - спальник, по желанию - палатка, без нее - залы ожидания в вокзалах и аэропортах, парки, вписки у тех, с кем познакомился в дороге. Душ - те же вокзалы, аэропорты, заправки (почти везде есть душ за несколько евро), естественные водоемы, если уверен в их чистоте. _x000D_
Плюсы - минимум денег, максимум впечатлений, вариативность маршрута и сроков, т.к. не привязан к вылетам и отправлениям._x000D_
Минусы - возможность застрять в некоторых местах надолго, отсутствие бытовых удобств._x000D_
11_x000D_
Написать комментарий_x000D_
ДРУГИЕ ОТВЕТЫ АВТОРА_x000D_
За что вас выгоняли с уроков?Что самое лучшее вы читали из того, что написано было на стенах и заборах?Какие поступки соотечественников за границей заставляли вас краснеть?_x000D_
показать ещё 2 ответа_x000D_
_x000D_
Miroslav Solovev_x000D_
19_x000D_
2 года назад_x000D_
Предприимчивый предприниматель_x000D_
Есть очень крутой сайт/группа в вк , там мониторят акции, ошибочные тарифы и другое самое сладкое +  на авиасэйлс самому  просматривать перелеты и стоимость,  так же экономит деньги тема с промо-кодами. _x000D_
В европе очень выгодно пользоваться этой штукой, так как вы получаете место для спать(sic!) непосредственно у владельцев значительно дешевле, чем отели и т.д. Про блаблакар уже писали._x000D_
Насчет еды - почти все европейские небольшие магазины очень заботятся о качестве своего товара, так что можно экономить на нямке, забирая продукты с истекающим сроком годности. Как правило, владельцы/сотрудники сами предлагают забрать, если с ними поговорить._x000D_
Айсик для студентов открывает еще больше скидок, но даже без него можно(н-р, музей) договориться о скидке._x000D_
8_x000D_
Написать комментарий_x000D_
Пётр Николаев_x000D_
3_x000D_
год назад_x000D_
Travel Blogger_x000D_
Пользователю можно задать вопрос_x000D_
Для этого нужно отслеживать акции, ошибки авиакомпаний._x000D_
Проше всего это делать с помощью блогов, например у Aviasales есть канал в Telegram, где публикуются действующие спецпредложения и лайхаки._x000D_
3_x000D_
Написать комментарий_x000D_
Пётр Николаевотвечает на ваши вопросы в своейПрямой линии_x000D_
Ответить</t>
  </si>
  <si>
    <t xml:space="preserve"> и так, чтобы улететь пользуйся skyscanner там практически всегда выгодные предложения, но не забывай чекать еще компании отдельно, чтобы узнать об акциях._x000D_ чтобы дешево жить тебе надо зарегаться на каучсерфинге, это оооочень крутая штука, чтобы бесплатно путешествовать, тебя там и накормят бесплатно._x000D_ Плюсы - минимум денег, максимум впечатлений, вариативность маршрута и сроков, т.к. не привязан к вылетам и отправлениям._x000D_ В европе очень выгодно пользоваться этой штукой, так как вы получаете место для спать(sic!) непосредственно у владельцев значительно дешевле, чем отели и т.д. Про блаблакар уже писали._x000D_ Насчет еды - почти все европейские небольшие магазины очень заботятся о качестве своего товара, так что можно экономить на нямке, забирая продукты с истекающим сроком годности. Как правило, владельцы/сотрудники сами предлагают забрать, если с ними поговорить._x000D_ Айсик для студентов открывает еще больше скидок, но даже без него можно(н-р, музей) договориться о скидке._x000D_ Проше всего это делать с помощью блогов, например у Aviasales есть канал в Telegram, где публикуются действующие спецпредложения и лайхаки._x000D_</t>
  </si>
  <si>
    <t xml:space="preserve"> _x000D_
Primary Menu_x000D_
Главная_x000D_
Самостоятельные путешествия_x000D_
Блог_x000D_
Отели_x000D_
Авиабилеты_x000D_
Достопримечательности_x000D_
Мюнхен_x000D_
Вена_x000D_
Венеция_x000D_
_x000D_
Как недорого путешествовать по Европе_x000D_
Европа прекрасна. Столько красивых и интересных мест на небольшой территории — это настоящий рай для туристов. Другое дело, что путешествия по Европе достаточно дороги и позволить их может не каждый. Но существуют способы экономии в путешествии по Европе, благодаря которым Вы сможете легко посетить весь Старый свет 😉 ._x000D_
Megabus. Самый дешевый способ увидеть всю Великобританию, передвигаясь на автобусе. Билеты с самого севера страны до Лондона стоят всего 10 фунтов стерлингов (приблизительно 12 евро). Маршрутов очень много, билеты до некоторых городов стоят меньше 5 фунтов стерлингов (приблизительно 6 евро). Вы также можете доехать до Парижа, Брюсселя, Амстердама и ещё некоторых городов Европы за 15 фунтов стерлингов (приблизительно 18 евро), пользуясь данной кампанией._x000D_
_x000D_
_x000D_
Бронируйте билеты как можно раньше, минимум за месяц, тогда Вы получите место в автобусе по самым низким ценам, чем ближе к дате отправления, тем дороже. Официальный сайт, на котором можно узнать подробнее и заказать билеты uk.megabus.com._x000D_
_x000D_
Busabout. Вы покупаете билет на автобус и колесите по всей Европе. Есть разные типы билетов. По одному, Вы можете перемещаться между городами Европы, выходя из автобуса в том месте, где захотите, таких остановок может быть 6-9. По-другому, Вы можете просто проехать популярным туристическим маршрутом. Маршруты бывают как региональные (по одной стране или одной области), так и по всей Европе, останавливаясь в крупных городах._x000D_
Можно купить билет за 700 долларов и увидеть очень много новых мест. Такой способ передвижения достаточно дешевый. Если бы вы посещали все места в маршруте автобуса при помощи других автоперевозчиков, то затратили бы на 30-60% больше денег. Но у Busabout есть недостаток – по билету можно побывать только в тех местах, которые есть в их маршруте. Если захотите посетить другой город, то придётся покупать билет у другой компании._x000D_
_x000D_
Бюджетные авиакомпании. Как путешествовать по Европе дешево? Да вот этим способом. Существуют бюджетные авиакомпании, у которых можно купить авиабилет за 20 евро. Также можно купить билет только за цену сборов и налогов. Например, из Бристоля (Англия) можно улететь в Милан (Италия) за 19 евро. Но помните, что Вы покупаете только место в самолете и ничего более. Еда, напитки, развлечения не включены. Самые известные бюджетные авиакомпании: Transavia, EasyJet, Ryanair и Vueling._x000D_
 _x000D_
Если хотите найти самые дешевые билеты, то бронируйте минимум за месяц до отъезда. Самое большое количество таких билетов предлагается в межсезонье, когда наплав туристов минимален. Внимательно читайте условия продажи билетов у бюджетных перевозчиков, они любят написать мелким шрифтом очень важные пункты, большинство из которых – это сборы, которые нужно заплатить дополнительно, может получиться так, что эти сборы окажутся так высоки, что дешевле будет купить билет «с комфортом» у другой авиакомпании. Но если Вы будете внимательны, то такие билеты могут помочь Вам побывать во многих городах Европы за небольшие деньги._x000D_
_x000D_
Eurail Pass. Абонемент на передвижение по железной дороге. Если Вы собираетесь побывать во многих странах Европы, расположенных далеко друг от друга, то железнодорожный транспорт поможет сэкономить деньги. Купив абонемент, общая стоимость путешествия снизится на несколько сотен евро, чем больше пройденное расстояние, тем лучше окупает себя абонемент._x000D_
_x000D_
Eurolines. Пользуясь автобусами данной компании, Вы можете за небольшие деньги путешествовать по всем странам Европы. Это объединение автобусных компаний каждой страны в единое целое, что делает переезды более комфортными и более дешевыми. Перемещаться в соседние страны будет дешевле именно на автобусе, на поезде стоимость билета выше в 2-3 раза._x000D_
_x000D_
Автостоп. Самый дешевый способ путешествия 🙂 . Но здесь как повезет, можете поймать машину за 10 минут, а можете и три часа простоять просто так. Также думайте, можно ли садиться в машину к этому человеку или подождать следующую машину._x000D_
_x000D_
Карпулинг. Способ передвижения, напоминающий автостоп. Важное отличие – пассажиры скидываются на бензин и оплату дорог (если едите по автобану). Заплатив совсем немного денег, Вы сможете проехать очень большие расстояния._x000D_
Пользуясь данными способами передвижения, Вы можете путешествовать по Европе очень дешево. Планируйте свою поездку заблаговременно и покупайте билеты минимум за месяц до даты отправления, тогда Вы получите самые дешевые билеты. Путешествуйте по Европе самостоятельно и наслаждайтесь жизнью 🙂 . Всего наилучшего!_x000D_
Вконтакте_x000D_
Facebook_x000D_
Одноклассники_x000D_
Twitter_x000D_
Google+_x000D_
Посмотрите и это:_x000D_
_x000D_
Как дешево отдохнуть на Мальдивах_x000D_
_x000D_
Самостоятельное путешествие на авто по Европе_x000D_
_x000D_
Как отправиться в путешествие по Европе_x000D_
Напишите комментарий Отменить ответ_x000D_
Ваше сообщение_x000D_
_x000D_
 Имя (обязательно)_x000D_
 e-mail (обязательно)_x000D_
  _x000D_
_x000D_
_x000D_
_x000D_
Отели со скидками_x000D_
до 60%_x000D_
Забронируйте номер выгодно!_x000D_
Курс для начинающих путешественников_x000D_
_x000D_
Главная_x000D_
О проекте_x000D_
Контакты_x000D_
Сотрудничество_x000D_
rss_x000D_
Контакты_x000D_
Email: info@spiritrelax.ru_x000D_
2014-2017 © Copyrights SpiritRelax.ru_x000D_
Политика конфиденциальности Пользовательское соглашение_x000D_
    _x000D_
Выгодная туристическая страховка</t>
  </si>
  <si>
    <t xml:space="preserve"> Самый дешевый способ увидеть всю Великобританию, передвигаясь на автобусе. Билеты с самого севера страны до Лондона стоят всего 10 фунтов стерлингов (приблизительно 12 евро). Маршрутов очень много, билеты до некоторых городов стоят меньше 5 фунтов стерлингов (приблизительно 6 евро). Вы также можете доехать до Парижа, Брюсселя, Амстердама и ещё некоторых городов Европы за 15 фунтов стерлингов (приблизительно 18 евро), пользуясь данной кампанией._x000D_ Вы покупаете билет на автобус и колесите по всей Европе. Есть разные типы билетов. По одному, Вы можете перемещаться между городами Европы, выходя из автобуса в том месте, где захотите, таких остановок может быть 6-9. По-другому, Вы можете просто проехать популярным туристическим маршрутом. Маршруты бывают как региональные (по одной стране или одной области), так и по всей Европе, останавливаясь в крупных городах._x000D_ Можно купить билет за 700 долларов и увидеть очень много новых мест. Такой способ передвижения достаточно дешевый. Если бы вы посещали все места в маршруте автобуса при помощи других автоперевозчиков, то затратили бы на 30-60% больше денег. Но у Busabout есть недостаток – по билету можно побывать только в тех местах, которые есть в их маршруте. Если захотите посетить другой город, то придётся покупать билет у другой компании._x000D_ Если хотите найти самые дешевые билеты, то бронируйте минимум за месяц до отъезда. Самое большое количество таких билетов предлагается в межсезонье, когда наплав туристов минимален. Внимательно читайте условия продажи билетов у бюджетных перевозчиков, они любят написать мелким шрифтом очень важные пункты, большинство из которых – это сборы, которые нужно заплатить дополнительно, может получиться так, что эти сборы окажутся так высоки, что дешевле будет купить билет «с комфортом» у другой авиакомпании. Но если Вы будете внимательны, то такие билеты могут помочь Вам побывать во многих городах Европы за небольшие деньги._x000D_ Абонемент на передвижение по железной дороге. Если Вы собираетесь побывать во многих странах Европы, расположенных далеко друг от друга, то железнодорожный транспорт поможет сэкономить деньги. Купив абонемент, общая стоимость путешествия снизится на несколько сотен евро, чем больше пройденное расстояние, тем лучше окупает себя абонемент._x000D_ Пользуясь автобусами данной компании, Вы можете за небольшие деньги путешествовать по всем странам Европы. Это объединение автобусных компаний каждой страны в единое целое, что делает переезды более комфортными и более дешевыми. Перемещаться в соседние страны будет дешевле именно на автобусе, на поезде стоимость билета выше в 2-3 раза._x000D_ Автостоп. Самый дешевый способ путешествия 🙂 . Но здесь как повезет, можете поймать машину за 10 минут, а можете и три часа простоять просто так. Также думайте, можно ли садиться в машину к этому человеку или подождать следующую машину._x000D_ Карпулинг. Способ передвижения, напоминающий автостоп. Важное отличие – пассажиры скидываются на бензин и оплату дорог (если едите по автобану). Заплатив совсем немного денег, Вы сможете проехать очень большие расстояния._x000D_</t>
  </si>
  <si>
    <t xml:space="preserve"> Самый дешевый способ увидеть всю Великобританию, передвигаясь на автобусе. Билеты с самого севера страны до Лондона стоят всего 10 фунтов стерлингов (приблизительно 12 евро). Маршрутов очень много, билеты до некоторых городов стоят меньше 5 фунтов стерлингов (приблизительно 6 евро). Вы также можете доехать до Парижа, Брюсселя, Амстердама и ещё некоторых городов Европы за 15 фунтов стерлингов (приблизительно 18 евро), пользуясь данной кампанией._x000D_ Вы покупаете билет на автобус и колесите по всей Европе. Есть разные типы билетов. По одному, Вы можете перемещаться между городами Европы, выходя из автобуса в том месте, где захотите, таких остановок может быть 6-9. По-другому, Вы можете просто проехать популярным туристическим маршрутом. Маршруты бывают как региональные (по одной стране или одной области), так и по всей Европе, останавливаясь в крупных городах._x000D_ Можно купить билет за 700 долларов и увидеть очень много новых мест. Такой способ передвижения достаточно дешевый. Если бы вы посещали все места в маршруте автобуса при помощи других автоперевозчиков, то затратили бы на 30-60% больше денег. Но у Busabout есть недостаток – по билету можно побывать только в тех местах, которые есть в их маршруте. Самое большое количество таких билетов предлагается в межсезонье, когда наплав туристов минимален. Внимательно читайте условия продажи билетов у бюджетных перевозчиков, они любят написать мелким шрифтом очень важные пункты, большинство из которых – это сборы, которые нужно заплатить дополнительно, может получиться так, что эти сборы окажутся так высоки, что дешевле будет купить билет «с комфортом» у другой авиакомпании. Но если Вы будете внимательны, то такие билеты могут помочь Вам побывать во многих городах Европы за небольшие деньги._x000D_ Абонемент на передвижение по железной дороге. Если Вы собираетесь побывать во многих странах Европы, расположенных далеко друг от друга, то железнодорожный транспорт поможет сэкономить деньги. Самый дешевый способ путешествия 🙂 . </t>
  </si>
  <si>
    <t>Найдешевший спосіб побачити всю Великобританію, пересуваючись на автобусі. Квитки з самого півночі країни до Лондона коштують всього 10 фунтів стерлінгів (приблизно 12 євро). Маршрутів дуже багато, квитки до деяких міст коштують менше 5 фунтів стерлінгів (приблизно 6 євро). Ви також можете доїхати до Парижа, Брюсселя, Амстердама і ще деяких міст Європи за 15 фунтів стерлінгів (приблизно 18 євро), користуючись цією кампанією. Ви купуєте квиток на автобус і їздите по всій Європі. Є різні типи квитків. По одному, Ви можете переміщатися між містами Європи, виходячи з автобуса в тому місці, де захочете, таких зупинок може бути 6-9. По-іншому, Ви можете просто проїхати популярним туристичним маршрутом. Маршрути бувають як регіональні (по одній країні або однієї галузі), так і по всій Європі, зупиняючись у великих містах. Можна купити квиток за 700 доларів і побачити дуже багато нових місць. Такий спосіб пересування досить дешевий. Якщо б ви відвідували всі місця в маршруті автобуса за допомогою інших автоперевізників, то витратили б на 30-60% більше грошей. Але у Busabout є недолік – за квитком можна побувати тільки в тих місцях, які є в їхньому маршруті. Найбільша кількість таких квитків пропонується в міжсезоння, коли пла туристів мінімальний. Уважно читайте умови продажу квитків у бюджетних перевізників, вони люблять написати дрібним шрифтом дуже важливі пункти, більшість з яких – це збори, які потрібно заплатити додатково, може вийти так, що ці збори виявляться настільки високі, що дешевше буде купити квиток «з комфортом» у іншої авіакомпанії. Але якщо Ви будете уважні, то такі квитки можуть допомогти Вам побувати в багатьох містах Європи за невеликі гроші. Абонемент на пересування по залізниці. Якщо Ви плануєте побувати в багатьох країнах Європи, розташованих далеко один від одного, то залізничний транспорт допоможе заощадити гроші. Найдешевший спосіб подорожі 🙂 .</t>
  </si>
  <si>
    <t xml:space="preserve">Найдешевший спосіб побачити всю Великобританію, пересуваючись на автобусі. Квитки з самого півночі країни до Лондона коштують всього 10 фунтів стерлінгів (приблизно 12 євро). Маршрутів дуже багато, квитки до деяких міст коштують менше 5 фунтів стерлінгів (приблизно 6 євро). Ви також можете доїхати до Парижа, Брюсселя, Амстердама і ще деяких міст Європи за 15 фунтів стерлінгів (приблизно 18 євро), користуючись цією кампанією. Ви купуєте квиток на автобус і їздите по всій Європі. Є різні типи квитків. По одному, Ви можете переміщатися між містами Європи, виходячи з автобуса в тому місці, де захочете, таких зупинок може бути 6-9. По-іншому, Ви можете просто проїхати популярним туристичним маршрутом. Маршрути бувають як регіональні (по одній країні або однієї галузі), так і по всій Європі, зупиняючись у великих містах. Можна купити квиток за 700 доларів і побачити дуже багато нових місць. Такий спосіб пересування досить дешевий. Якщо б ви відвідували всі місця в маршруті автобуса за допомогою інших автоперевізників, то витратили б на 30-60% більше грошей. Але у Busabout є недолік – за квитком можна побувати тільки в тих місцях, які є в їхньому маршруті. Найбільша кількість таких квитків пропонується в міжсезоння, коли пла туристів мінімальний. Але якщо Ви будете уважні, то такі квитки можуть допомогти Вам побувати в багатьох містах Європи за невеликі гроші. </t>
  </si>
  <si>
    <t>http://awd.ru/kak-deshevo-puteshestvovat-po-miru/</t>
  </si>
  <si>
    <t>http://wetravel.com.ua/blog/travel-with-no-money-2.html</t>
  </si>
  <si>
    <t>Вы используете устаревшую версию браузера_x000D_
Для того, чтобы использовать все возможности сайта, мы рекомендуем вам загрузить обновленную версию одного из следующих браузеров_x000D_
_x000D_
Chrome_x000D_
Firefox_x000D_
Opera_x000D_
IE_x000D_
_x000D_
×_x000D_
_x000D_
Busfor _x000D_
билеты на автобус_x000D_
Установить_x000D_
Мои билеты_x000D_
Служба поддержки_x000D_
Вопросы и ответы_x000D_
Договор оферты_x000D_
Блог_x000D_
О нас_x000D_
Контакты_x000D_
Перевозчикам_x000D_
Агентам_x000D_
RU UK_x000D_
_x000D_
Перевозчикам_x000D_
Агентам_x000D_
Расписание_x000D_
Мои билеты_x000D_
Служба поддержки_x000D_
+380 (44) 502-88-89_x000D_
+380 (50) 450-65-78_x000D_
+380 (67) 351-37-34_x000D_
+380 (93) 170-16-57_x000D_
_x000D_
sales@busfor.ua_x000D_
RU UK_x000D_
Все статьи_x000D_
15.07.166218_x000D_
Как дешево путешествовать за границу: 7 способов сэкономить_x000D_
Всё еще считаете, что путешествовать за границу – дорого?_x000D_
А вот и нет! Всего-то и нужно - знать пару-тройку секретов экономии, которые позволят увидеть Европу даже студенту-бюджетнику._x000D_
Для вас подборка самых практичных лайфхаков о бюджетных путешествиях от Busfor.ua._x000D_
Путешествуйте на автобусах_x000D_
_x000D_
Летать на самолетах – удобно, но накладно. Автостоп – небезопасно. Самый бюджетный способ путешествий открыли британские студенты в 60-х годах. Они начали путешествовать по Европе на междугородних автобусах._x000D_
Например, на автобусах Busfor можно дешево съездить из Украины в Польшу, Чехию, Венгрию, Болгарию, Латвию, Литву, Эстонию и 22 другие страны мира._x000D_
Общественный транспорт_x000D_
_x000D_
Тем, что такси в экономном путешествие вызывать не стоит, никого не удивишь. Но все не так очевидно! Одноразовые проездные(которые в большинстве европейских городов стоит от полутора до трех евро) - расточительство. Есть варианты получше. Почти в каждом туристическом европейском городе можно приобрести проездной на день, неделю или месяц - это сыграет на руку вашему бюджету._x000D_
Туристические карточки городов_x000D_
_x000D_
В туристических городах, как правило, можно приобрести “абонемент” на бесплатное посещение ряда музеев и достопримечательностей, а также общественный транспорт. Еще такие карты дают существенную скидку на некоторые рестораны, хотя экономнее будет покупать еду в супермаркетах. Например, карта Барселоны за 35 евро дает возможность 2 дня бесплатно ездить по городу и посещать 15 музеев + зоопарк._x000D_
Пикникуйте_x000D_
_x000D_
Европейцы ценят пикники гораздо больше нас - для них погожий день и лужайка в центре города достаточный повод пообедать на свежем воздухе. Предлагаем брать пример с местного населения, купить продукты на рынке или в магазине, и расположиться на травке под какой-нибудь достопримечательностью или деревом. Так дешевле и полезнее!_x000D_
Путешествуйте по будням_x000D_
_x000D_
Зайдите на любой ресурс по продаже авиа-, жд-, или автобусный билетов, и сравните цены в будние и выходные дни. Повторите тот же маневр с сайтами аренды жилья, музеев и всего, что придет вам на ум. Закономерность очевидна - на выходных цены на всё взлетают. Делаем вывод: путешествовать лучше в будние дни. Тем более, на праздники в популярных городах просто не продохнуть от количества туристов._x000D_
Ходите на бесплатные экскурсии_x000D_
_x000D_
Да, бесплатные экскурсии действительно бывают – причем почти в каждом городе Европы. Просто наберите в поисковике что-нибудь вроде «Berlin free walking tour» — и вы выйдете на сайты волонтерских организаций, которые ежедневно организуют пешеходные экскурсии на бесплатной основе. После экскурсии можете добровольно пожертвовать любую сумму._x000D_
Позаботьтесь о воде заранее_x000D_
_x000D_
Все знают, что цены на воду и снеки в туристических местах просто заоблачные, но только самые дальновидные думают о жажде заранее. Только представьте, сколько удастся сэкономить, если каждый день путешествия не забывать брать с собой бутылочку воды! Подсчитайте ради интереса :)_x000D_
Искать автобусные билеты &gt;&gt;_x000D_
Рассказать друзьям_x000D_
поделитьсяподелитьсяподелитьсятвитнутьподелиться_x000D_
_x000D_
Два дня, чтобы получить скидку 20%: Smart weekend в выходные! _x000D_
02.03.1816299_x000D_
_x000D_
Выходные в стиле украинского барокко_x000D_
27.02.187685_x000D_
_x000D_
Размораживаем зиму: СКИДКА 20% за заказы до конца февраля_x000D_
26.02.1817900_x000D_
_x000D_
«Всё пропало» или что не так с промокодом? _x000D_
23.02.187901_x000D_
_x000D_
В Германию за 20 €, в Испанию за 33 €, в Грецию за 28 €, а в Ирландию за 50 €_x000D_
22.02.1822419_x000D_
_x000D_
Люблин – город вдохновения_x000D_
19.02.188698_x000D_
_x000D_
Піренейські враження, або через Польщу до Португалії_x000D_
15.02.1816085_x000D_
_x000D_
Только в День влюбленных: скидка 10% на любой заказ через мобильное приложение_x000D_
13.02.187608_x000D_
_x000D_
Проводы зимы по-европейски: февраль в Германии и Франции_x000D_
13.02.1812894_x000D_
_x000D_
Предложить руку, подарить сердце: где сказать заветные три слова_x000D_
09.02.188972_x000D_
Мы предлагаем бесплатные советы о выгодных путешествиях по Украине и за границу. Хотите их получать?_x000D_
Подпишитесь на рассылку, чтобы первым получать интересные предложения, новости и скидки от BUSFOR_x000D_
_x000D_
_x000D_
    _x000D_
183193_x000D_
подписчиков_x000D_
О компании_x000D_
О нас_x000D_
Договор оферты_x000D_
Контакты_x000D_
Пользователям_x000D_
Вопросы и ответы_x000D_
Блог_x000D_
Партнерам_x000D_
Перевозчикам_x000D_
Агентам_x000D_
Партнерская программа_x000D_
Наши партнеры_x000D_
_x000D_
busfor.pl_x000D_
busfor.by_x000D_
tickets.co.th_x000D_
busfor.com_x000D_
busfor.ua_x000D_
busfor.ru_x000D_
App StoreGoogle Play_x000D_
© 2015-2018, Busfor — Онлайн сервис продажи билетов. Все права защищены.</t>
  </si>
  <si>
    <t xml:space="preserve"> А вот и нет! Всего-то и нужно - знать пару-тройку секретов экономии, которые позволят увидеть Европу даже студенту-бюджетнику._x000D_ Летать на самолетах – удобно, но накладно. Автостоп – небезопасно. Самый бюджетный способ путешествий открыли британские студенты в 60-х годах. Они начали путешествовать по Европе на междугородних автобусах._x000D_ Например, на автобусах Busfor можно дешево съездить из Украины в Польшу, Чехию, Венгрию, Болгарию, Латвию, Литву, Эстонию и 22 другие страны мира._x000D_ Тем, что такси в экономном путешествие вызывать не стоит, никого не удивишь. Но все не так очевидно! Одноразовые проездные(которые в большинстве европейских городов стоит от полутора до трех евро) - расточительство. Есть варианты получше. Почти в каждом туристическом европейском городе можно приобрести проездной на день, неделю или месяц - это сыграет на руку вашему бюджету._x000D_ В туристических городах, как правило, можно приобрести “абонемент” на бесплатное посещение ряда музеев и достопримечательностей, а также общественный транспорт. Еще такие карты дают существенную скидку на некоторые рестораны, хотя экономнее будет покупать еду в супермаркетах. Например, карта Барселоны за 35 евро дает возможность 2 дня бесплатно ездить по городу и посещать 15 музеев + зоопарк._x000D_ Зайдите на любой ресурс по продаже авиа-, жд-, или автобусный билетов, и сравните цены в будние и выходные дни. Повторите тот же маневр с сайтами аренды жилья, музеев и всего, что придет вам на ум. Закономерность очевидна - на выходных цены на всё взлетают. Делаем вывод: путешествовать лучше в будние дни. Тем более, на праздники в популярных городах просто не продохнуть от количества туристов._x000D_ Да, бесплатные экскурсии действительно бывают – причем почти в каждом городе Европы. Просто наберите в поисковике что-нибудь вроде «Berlin free walking tour» — и вы выйдете на сайты волонтерских организаций, которые ежедневно организуют пешеходные экскурсии на бесплатной основе. После экскурсии можете добровольно пожертвовать любую сумму._x000D_</t>
  </si>
  <si>
    <t xml:space="preserve"> А вот и нет! Всего-то и нужно - знать пару-тройку секретов экономии, которые позволят увидеть Европу даже студенту-бюджетнику._x000D_ Летать на самолетах – удобно, но накладно. Автостоп – небезопасно. Самый бюджетный способ путешествий открыли британские студенты в 60-х годах. Но все не так очевидно! Одноразовые проездные(которые в большинстве европейских городов стоит от полутора до трех евро) - расточительство. Есть варианты получше. Почти в каждом туристическом европейском городе можно приобрести проездной на день, неделю или месяц - это сыграет на руку вашему бюджету._x000D_ В туристических городах, как правило, можно приобрести “абонемент” на бесплатное посещение ряда музеев и достопримечательностей, а также общественный транспорт. Еще такие карты дают существенную скидку на некоторые рестораны, хотя экономнее будет покупать еду в супермаркетах. Например, карта Барселоны за 35 евро дает возможность 2 дня бесплатно ездить по городу и посещать 15 музеев + зоопарк._x000D_ Зайдите на любой ресурс по продаже авиа-, жд-, или автобусный билетов, и сравните цены в будние и выходные дни. Повторите тот же маневр с сайтами аренды жилья, музеев и всего, что придет вам на ум. Закономерность очевидна - на выходных цены на всё взлетают. Делаем вывод: путешествовать лучше в будние дни. Тем более, на праздники в популярных городах просто не продохнуть от количества туристов._x000D_ Да, бесплатные экскурсии действительно бывают – причем почти в каждом городе Европы. Просто наберите в поисковике что-нибудь вроде «Berlin free walking tour» — и вы выйдете на сайты волонтерских организаций, которые ежедневно организуют пешеходные экскурсии на бесплатной основе. После экскурсии можете добровольно пожертвовать любую сумму._x000D_. </t>
  </si>
  <si>
    <t>А ось і ні! Всього-то й потрібно - знати кілька секретів економії, які дозволять побачити Європу навіть студенту-бюджетнику. Літати на літаках – зручно, але дорого. Автостоп – небезпечно. Самий бюджетний спосіб подорожей відкрили британські студенти в 60-х роках. Але все не так очевидно! Одноразові проїзні(які в більшості європейських міст коштує від півтори до трьох євро) - марнотратство. Є варіанти трохи краще. Майже в кожному туристичному європейському місті можна придбати проїзний на день, тиждень або місяць - це зіграє на руку вашому бюджету. В туристичних містах, як правило, можна придбати абонемент на безкоштовне відвідування ряду музеїв і пам'яток, а також громадський транспорт. Ще такі картки дають суттєву знижку на деякі ресторани, хоча економніше буде купувати їжу в супермаркетах. Наприклад, карта Барселони за 35 євро дає можливість 2 дні безкоштовно їздити по місту і відвідувати 15 музеїв + зоопарк. Зайдіть на будь-який ресурс з продажу авіа-, залізничних або автобусних квитків, і порівняйте ціни у будні та вихідні дні. Повторіть той же маневр з сайтами оренди житла, музеїв і все, що спаде вам на думку. Закономірність очевидна - на вихідних ціни на все зростають. Робимо висновок: подорожувати краще в будні дні. Тим більше, на свята у популярних містах просто не продихнути від кількості туристів. Так, безкоштовні екскурсії дійсно бувають, причому майже в кожному місті Європи. Просто наберіть в пошуковику що-небудь на зразок «Berlin free walking tour» — і ви вийдете на сайти волонтерських організацій, які щодня організовують пішохідні екскурсії на безкоштовній основі. Після екскурсії можете добровільно пожертвувати будь-яку суму. .</t>
  </si>
  <si>
    <t xml:space="preserve">А ось і ні! Всього-то й потрібно - знати кілька секретів економії, які дозволять побачити Європу навіть студенту-бюджетнику. Літати на літаках – зручно, але дорого. Автостоп – небезпечно. Самий бюджетний спосіб подорожей відкрили британські студенти в 60-х роках. Але все не так очевидно! Одноразові проїзні(які в більшості європейських міст коштує від півтори до трьох євро) - марнотратство. Є варіанти трохи краще. Майже в кожному туристичному європейському місті можна придбати проїзний на день, тиждень або місяць - це зіграє на руку вашому бюджету. В туристичних містах, як правило, можна придбати абонемент на безкоштовне відвідування ряду музеїв і пам'яток, а також громадський транспорт. Ще такі картки дають суттєву знижку на деякі ресторани, хоча економніше буде купувати їжу в супермаркетах. Наприклад, карта Барселони за 35 євро дає можливість 2 дні безкоштовно їздити по місту і відвідувати 15 музеїв + зоопарк. Зайдіть на будь-який ресурс з продажу авіа-, залізничних або автобусних квитків, і порівняйте ціни у будні та вихідні дні. Повторіть той же маневр з сайтами оренди житла, музеїв і все, що спаде вам на думку. Закономірність очевидна - на вихідних ціни на все зростають. Робимо висновок: подорожувати краще в будні дні. Тим більше, на свята у популярних містах просто не продихнути від кількості туристів. </t>
  </si>
  <si>
    <t>http://www.vokrugsveta.com.ua/index.php?option=com_content&amp;task=view&amp;id=146</t>
  </si>
  <si>
    <t>https://apostrophe.ua/article/politics/foreign-policy/2017-05-11/bezviz-s-es-tri-poleznyie-veschi-kotoryie-nujno-znat-ukraintsam/12244</t>
  </si>
  <si>
    <t>_x000D_
РУС. | УКР. _x000D_
_x000D_
_x000D_
Апостроф _x000D_
понедельник, 5 марта_x000D_
Лайм _x000D_
НБУ:USD  _x000D_
НБУ:USD _x000D_
НБУ:EUR _x000D_
26.54_x000D_
 _x000D_
 _x000D_
Меню _x000D_
Новости_x000D_
Политика_x000D_
Экономика_x000D_
Общество_x000D_
Спорт_x000D_
Мир_x000D_
Апостроф TV_x000D_
Политика_x000D_
._x000D_
Безвиз с ЕС: три полезные вещи, которые нужно знать украинцам_x000D_
Краткая инструкция по применению безвизового режима для граждан Украины_x000D_
Юлия Забелина четверг, 11 мая 2017, 12:30 _x000D_
Поделиться_x000D_
переглянути статтю українською _x000D_
 Фото: УНИАН _x000D_
Совет Европейского союза в четверг, 11 мая, принял решение о введении безвизового режима для краткосрочных поездок граждан Украины в страны Шенгенской зоны. 17 мая в здании Европарламента должны подписать соответствующий законодательный акт – и ориентировочно 11 июня владельцы украинских биометрических паспортов уже смогут поехать в ЕС без виз. "Апостроф" подготовил советы для тех, кто хочет воспользоваться правом на безвизовые поездки. _x000D_
Куда и на сколько можно ехать_x000D_
Перед тем, как начать планировать поездку в Европу, убедитесь, что на выбранную страну распространяется действие безвизового режима. Безвизовый режим охватывает страны-члены ЕС, которые входят в Шенгенскую зону (Австрия, Бельгия, Чехия, Дания, Эстония, Финляндия, Франция, Германия, Греция, Венгрия, Италия, Латвия, Литва, Люксембург, Мальта, Нидерланды, Польша, Португалия, Словакия, Словения, Испания и Швеция), страны-члены ЕС, которые не входят в Шенгенскую зону (Болгария, Хорватия, Кипр и Румыния), государства, которые не являются членами ЕС, но входят в Шенгенскую зону (Исландия, Лихтенштейн, Норвегия и Швейцария), а также небольшие страны Европы (Сан-Марино, Монако, Ватикан и Андорра). Следует помнить, что безвизовый режим не распространяется на Великобританию и Ирландию, для поездки в эти страны по-прежнему нужна будет виза. _x000D_
Въезд в Европу без виз будет разрешен сроком на 90 дней в течение 180 дней. Хотя, как уточнила в комментарии "Апострофу" аналитик общественной организации "Европа без барьеров" Катерина Кульчицкая, пребывание в странах, которые не входят в Шенгенскую зону - в Болгарии, Румынии, Кипре и Хорватии, не засчитывается как дни пребывания в Шенгенской зоне, и срок пребывания для каждой из этих стран считают индивидуально. _x000D_
Главное, следует помнить, что безвизовый режим не дает права трудоустроиться в Европе. Для этого потребуется оформить рабочую визу, как и раньше, или национальную визу. _x000D_
Какие документы брать_x000D_
Учитывая, что виза больше не понадобится, действующий биометрический загранпаспорт – это основное, что нужно будет иметь украинцу, желающему путешествовать по Европе. Оформить соответствующий документ можно в отделениях Государственной миграционной службы или Центрах предоставления административных услуг. Стоимость паспорта - от 557 гривен до 810 гривен. _x000D_
 Действующий биометрический загранпаспорт - это основное, что нужно будет иметь украинцу, желающему путешествовать по Европе Фото: УНИАН _x000D_
Только наличие загранпаспорта с электронным носителем позволит украинцу насладиться прелестями безвиза. Наличие паспорта старого образца не помешает оформить новый документ, а старый может пригодиться, если в нем, например, остались действующие визы. При этом можно продолжать пользоваться не биометрическим загранпаспортом, однако в таком случае придется продолжать оформлять визы в соответствующих посольствах. _x000D_
Кроме загранпаспорта, необходимо иметь и другие документы, которые покажут, что вы не намерены работать в Европе и вернетесь в Украину. Прежде всего, это документы, которые подтверждают цель поездки и достаточное количество средств. Но то огромное количество бумаг, которое было необходимо для оформления визы ранее, больше не понадобится – в частности, не нужны справки с работы и выписки с банковских счетов. _x000D_
_x000D_
Как рассказали в организации "Европа без барьеров", основное, что нужно взять: _x000D_
документы, которые подтверждают бронь или приглашение от принимающей стороны; _x000D_
обратный билет или достаточное количество средств для его покупки, для путешествующих на автомобиле – страховой полис (зеленую карту); _x000D_
страховой медицинский полис. _x000D_
Кроме того, необходимо взять: _x000D_
Для поездок с целью культурного обмена: программу мероприятия, билет или приглашение от организаторов. _x000D_
Для поездок с целью лечения: документ от медицинского учреждения. _x000D_
Для поездок на спортивные соревнования: программу мероприятия и регистрацию на мероприятие. _x000D_
Для деловых поездок: приглашение от организаторов или билет. _x000D_
Для туристических поездок, организованных турагентством: маршрут или программу путешествия. _x000D_
Для самостоятельных туристических поездок: если нет билетов на конкретные туристические мероприятия, то следует быть готовым объяснить пограничнику свой план поездки. Хотя не факт, что это потребуется. _x000D_
Сколько денег взять_x000D_
Не менее важным вопросом является то, сколько средств взять с собой для путешествия. _x000D_
В среднем на один день пребывания в той или иной стране следует подготовить не менее 45 евро, однако бывают и исключения. Например, для въезда в Польшу необходимо иметь 300 злотых (примерно 2 тысячи гривен), если срок пребывания не превышает 4 дней; 75 злотых на каждый день, если количество дней больше, чем 4. _x000D_
Как можно подтвердить, достаточно ли у вас средств? _x000D_
Прежде всего, иметь с собой наличные деньги или банковскую карточку, подтверждающую, что турист платежеспособен и не останется в стране путешествия без денег. Пограничник имеет право обратиться на горячую линию банка, чтобы проверить наличие средств. _x000D_
Также подойдут финансовые гарантии от приглашающей стороны и тревел-чеки. _x000D_
Подробнее о том, как жители оккупированных территорий смогут воспользоваться возможностью безвизовых поездок, читайте в материале "Апострофа" "Безвиз: пустят ли в Европу жителей ОРДЛО и Крыма". _x000D_
Юлия Забелина Версия для печати _x000D_
Нашли ошибку - выделите и нажмите Ctrl+Enter_x000D_
Раздел: ПолитикаВнешняя политика Тема: _x000D_
Теги: Украина, Европа, шенгенская зона, безвиз, безвиз с ЕС _x000D_
_x000D_
_x000D_
Поделиться_x000D_
_x000D_
Новости партнеров_x000D_
Загрузка... _x000D_
Читайте также_x000D_
 _x000D_
Путин не готов вернуть Украине Крым, но изменения придут - евродепутат Ребекка Хармс _x000D_
Евродепутат Ребекка Хармс о восприятии украинских реформ в ЕС, выполнении Соглашения об ассоциации и переговорах по Донбассу _x000D_
 _x000D_
Обиделись на Порошенко: на Западе дали тревожный сигнал по Украине и войне на Донбассе _x000D_
В Европе растет разочарование действиями Порошенко - чем это грозит в свете войны с Россией? _x000D_
 _x000D_
У Порошенко кризис жанра, а судьбу Донбасса решают две страны _x000D_
Политический эксперт Юрий Романенко о результатах Мюнхенской конференции по безопасности 2018 для Украины и урегулирования конфликта на Донбассе _x000D_
Новости_x000D_
09:39_x000D_
Голливудская звезда пришла на Оскар 2018 в том же платье, что и 56 лет назад: опубликованы фото и видео _x000D_
09:25_x000D_
Влетели в эвакуатор: в сети показали фото нового ДТП с машиной полиции в Киеве _x000D_
09:25_x000D_
​В Германии оспорили разрешение на "газопровод Путина" в обход Украины _x000D_
09:24_x000D_
Живет в Приднестровье: СМИ раскрыли интересные детали об организаторе поджогов венгерского центре на Закарпатье _x000D_
09:05_x000D_
Оскар 2018: фото самых нарядных звезд</t>
  </si>
  <si>
    <t>http://travelask.ru/questions/41947-opasno-li-seychas-puteshestvovat-po-evrope</t>
  </si>
  <si>
    <t>https://inforesist.org/kak-deshevo-puteshestvovat-v-evropu-detali/</t>
  </si>
  <si>
    <t>_x000D_
_x000D_
_x000D_
_x000D_
_x000D_
_x000D_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ТОП ТЕМА: _x000D_
Газовый шантаж_x000D_
_x000D_
_x000D_
Тут всегда свежие новости_x000D_
×_x000D_
_x000D_
_x000D_
_x000D_
15 Новых за сегодня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Реклама:_x000D_
Общество_x000D_
05.07.2017 в 12:48 by InfoResist_x000D_
_x000D_
Как дешево путешествовать из Украины в Европу_x000D_
Фото: depositphotosInfoResist_x000D_
После введения безвизового режима в Украине становятся популярными Low Cost перевозки. Такие авиаперелеты в Европе существуют уже давно. Компании предлагают самые низкие тарифы в обмен на отказ от большинства сервисных услуг. InfoResist узнал, как дешево путешествовать из Украины в Европу._x000D_
Как дешево путешествовать на самолете_x000D_
Авиаперелеты становятся доступнее для украинцев. Крупнейшая международная low сost компания Ryanair анонсировала старт регулярных перелетов из Украины в Европу в октябре 2017. А сегодня уже можно сделать заказ билетов по выгодным ценам. Но следует знать, что в стоимость входить наличие только ручной клади. За багаж придется доплатить отдельно._x000D_
Вылет из Киева:_x000D_
– Киев-Варшава – 900 гривен_x000D_
– Киев -Лодзь – 435 гривен_x000D_
– Киев-Таллинн – 1485 гривен_x000D_
Вылет из других городов:_x000D_
– Одесса-Познань – 600 гривен_x000D_
– Одесса-Варшава – 1000 гривен_x000D_
– Львов-Люблин – 500 гривен_x000D_
Обновление: Компания Ryanair из-за действий аэропорта «Борисполь» отменила выход на украинский рынок._x000D_
Украинская авиакомпания МАУ предоставляет дешевые билеты в Европу и Ближний Восток. Так, цена в обе стороны стартует от 1100 гривен при заказе билетов на октябрь и позже:_x000D_
– Стамбул, Вильнюс, Рига, Хельсинки, Стокгольм, Анкара –  от 1100 гривен_x000D_
– Тбилиси, Берлин, Прага – от 1300 гривен_x000D_
– Вена, Амстердам, Ларнака, Дюссельдорф, Милан – от 1600 гривен_x000D_
– Лондон, Венеция, Будапешт – от 1700 гривен_x000D_
– Ереван, Цюрих, Женева, Мюнхен, Афины – от 1900 гривен_x000D_
– Барселона, Рим, Брюссель – от 2100 гривен_x000D_
– Дубай, Париж, Мадрид – от 2600 гривен_x000D_
Авиакомпания Wizz Air начала продавать самые дешевые авиабилеты в Франкфурт, Познань, Люблин по цене от 20 евро. В стоимость билета входит только ручная кладь, а за дополнительный багаж придется доплачивать отдельно (первый вылет 25 августа). А также с 1 июля  компания начала выполнять новый авиарейс Киев – Варшава. Билеты на самолет стоят от 759 гривен в одну сторону._x000D_
Из Киева будут вылетать 3 новых рейса:_x000D_
– Киев-Люблин – 580 гривен_x000D_
– Киев-Познань – 725 гривен_x000D_
– Киев-Франкфурт – 841 гривна_x000D_
Из Львова будет отправляться один 1 рейс:_x000D_
– Львов-Берлин – 725 гривен_x000D_
Испанская компания Vueling предлагает сниженные цены на авиабилеты при заказе за 4-6 месяцев. Так, например, билеты в Барселону октябрь обойдутся в 2460 гривен. А в Рим можно полететь в сентябре за  2300 гривен. _x000D_
– Киев-Женева – 2460 гривен (вылет в ноябре)_x000D_
– Киев-Париж – 3600 гривен (вылет в декабре)_x000D_
– Киев-Лиссабон – 3900 гривен (вылет в октябре)_x000D_
Как дешево путешествовать на поезде_x000D_
Из Украины в Европу можно оправится и на поезде. Такой вариант отлично подойдет тем, кто боится перелетов._x000D_
ЖД билеты на поезд из Украины можно купить  в Венгрию, Болгарию, Румынию, Польшу, Чехию и Словакию. В Польшу курсирует ежедневный поезд №67. Цены на дешевые билеты стартуют от 2355 гривен. В город Варна (Болгарию) можно доехать за 2500 гривен, а в Венгрию за 1900. Самый дорого ЖД билет окажется в Прагу – 2875 гривен._x000D_
А вот в польский город Перемишль можно доехать из Киева всего за 434 гривны._x000D_
Также «Укрзалізниця» запускает услугу «билет первой минуты», благодаря которой первые ЖД билеты на рейс будут продаваться со значительной скидкой. Первые три билета в продаже, открывающемся в сообщении Киев-Прага-Киев, будут продаваться со значительным дисконтом._x000D_
Как дешево путешествовать на автобусе_x000D_
Автобусные рейсы в Европу набирают все большую популярность. По сравнению с авиа и ЖД билетами цены на автобусные рейсы в два, а иногда и в три раза ниже. Так, например, сервис busfor.ua каждый четверг обновляет список рейсов за 175 гривен._x000D_
Отправление – с автостанций Киева, Львова, Одессы, Харькова. Но многие рейсы не ежедневные. Заметим, если покупать билет заранее – можно попасть на акционное предложение и сэкономить от 20%._x000D_
Сервис Евролинии предлагает автобусные рейсы в 36 стран мира из Киева. Например, эта компания предлагает билеты в Варшаву за 600 гривен._x000D_
Международная компания WIZ-TRANS предлагает автобусные рейсы из 10 украинских городов. Например,  поездка из Киева в Варшаву будет стоить 560 гривен, в Прагу – 1200, а в Будапешт – 1500._x000D_
Copy_x000D_
Подписывайтесь на наши каналы в Viber и Telegram._x000D_
Читайте также:_x000D_
Отдых в Греции и Болгарии для украинцев_x000D_
_x000D_
_x000D_
_x000D_
 Есть ошибка?_x000D_
Выделите ее и нажмите Ctrl+Enter, чтобы сообщить нам об этом._x000D_
_x000D_
_x000D_
_x000D_
_x000D_
Реклама:_x000D_
Читайте также на InfoResist_x000D_
Комментарии_x000D_
ТЕМА: Европа Евросоюз _x000D_
Другие новости:_x000D_
Реклама:_x000D_
Главные новости_x000D_
БОЛЬШЕ ГЛАВНЫХ НОВОСТЕЙ &gt;&gt;_x000D_
Реклама:_x000D_
InfoResist › Последние новости Украины и Мира › Общество › Как дешево путешествовать из Украины в Европу_x000D_
© ИА "ИнфоРезист". Все права на материалы, размещенные на сайте InfoResist, охраняются в соответствии с законодательством Украины._x000D_
_x000D_
_x000D_
Сообщить об опечатке_x000D_
Текст, который будет отправлен нашим редакторам:_x000D_
Ваш комментарий (необязательно):_x000D_
_x000D_
Отправить Отмена_x000D_
--&gt; _x000D_
InfoResist в вашем браузере_x000D_
Лента новостей в удобном формате×</t>
  </si>
  <si>
    <t xml:space="preserve"> После введения безвизового режима в Украине становятся популярными Low Cost перевозки. Такие авиаперелеты в Европе существуют уже давно. Компании предлагают самые низкие тарифы в обмен на отказ от большинства сервисных услуг. InfoResist узнал, как дешево путешествовать из Украины в Европу._x000D_ Авиаперелеты становятся доступнее для украинцев. Крупнейшая международная low сost компания Ryanair анонсировала старт регулярных перелетов из Украины в Европу в октябре 2017. А сегодня уже можно сделать заказ билетов по выгодным ценам. Но следует знать, что в стоимость входить наличие только ручной клади. За багаж придется доплатить отдельно._x000D_ Обновление: Компания Ryanair из-за действий аэропорта «Борисполь» отменила выход на украинский рынок._x000D_ Авиакомпания Wizz Air начала продавать самые дешевые авиабилеты в Франкфурт, Познань, Люблин по цене от 20 евро. В стоимость билета входит только ручная кладь, а за дополнительный багаж придется доплачивать отдельно (первый вылет 25 августа). А также с 1 июля  компания начала выполнять новый авиарейс Киев – Варшава. Билеты на самолет стоят от 759 гривен в одну сторону._x000D_ Из Украины в Европу можно оправится и на поезде. Такой вариант отлично подойдет тем, кто боится перелетов._x000D_ ЖД билеты на поезд из Украины можно купить  в Венгрию, Болгарию, Румынию, Польшу, Чехию и Словакию. В Польшу курсирует ежедневный поезд №67. Цены на дешевые билеты стартуют от 2355 гривен. В город Варна (Болгарию) можно доехать за 2500 гривен, а в Венгрию за 1900. Самый дорого ЖД билет окажется в Прагу – 2875 гривен._x000D_ Также «Укрзалізниця» запускает услугу «билет первой минуты», благодаря которой первые ЖД билеты на рейс будут продаваться со значительной скидкой. Первые три билета в продаже, открывающемся в сообщении Киев-Прага-Киев, будут продаваться со значительным дисконтом._x000D_ Автобусные рейсы в Европу набирают все большую популярность. По сравнению с авиа и ЖД билетами цены на автобусные рейсы в два, а иногда и в три раза ниже. Так, например, сервис busfor.ua каждый четверг обновляет список рейсов за 175 гривен._x000D_ Сервис Евролинии предлагает автобусные рейсы в 36 стран мира из Киева. Например, эта компания предлагает билеты в Варшаву за 600 гривен._x000D_ ИА "ИнфоРезист". Все права на материалы, размещенные на сайте InfoResist, охраняются в соответствии с законодательством Украины._x000D_</t>
  </si>
  <si>
    <t>http://tursputnik.com/2015/05/kak-pravilno-puteshestvovat-po-evrope.html</t>
  </si>
  <si>
    <t xml:space="preserve"> Нажмите «Нравится»,_x000D_
чтобы читать нас в Facebook!_x000D_
_x000D_
Спасибо, я уже с вами! _x000D_
Войти_x000D_
Регистрация_x000D_
Восстановление пароля_x000D_
ИЛИ_x000D_
_x000D_
Войти_x000D_
 Запомнить меня  _x000D_
Войти через социальные сети  _x000D_
 _x000D_
Зарегистрироваться _x000D_
Нажимая «Зарегистрироваться», вы соглашаетесь с нашим «Соглашением с пользователем» и подтверждаете, что с ним ознакомились._x000D_
 _x000D_
Получить ссылку на изменение пароля _x000D_
_x000D_
Войти_x000D_
 + Читать сайт _x000D_
Сайты_x000D_
Люди_x000D_
Популярные темы_x000D_
 Не для слабонервных: пожалуй, самое страшное место в мире  Космическое зрелище: кровавая голубая луна - 2018 в...  10 фантастических мест нашей планеты  Свежая подборочка ваших любимых тревел-фото  9 причин отправиться в Австрию в ближайший отпуск и... _x000D_
Последние комментарии_x000D_
21:56 Новый год отмечаем ярче и богаче _x000D_
20:50 Татар в Финляндии много живёт ещ _x000D_
20:49 КРАСИВО! _x000D_
19:30 Красиво, интересно. Спасибо! _x000D_
18:34 Охренеть! Так это ж планета Марс _x000D_
16:01 Когда жена начинает торговать и _x000D_
12:30 Вот бы такие деревья привезти с _x000D_
22:58 жуть _x000D_
22:51 Красота!.. _x000D_
22:07 MEMENTO MORI _x000D_
20:42 Деньги они там отмывают, отсюда _x000D_
20:33 Забыла Полина про Камышинский ар _x000D_
20:10 Здорово! Поразило количество ско _x000D_
19:47 вот такой опыт надо перенять над _x000D_
19:04 Сколько продуктов впустую перево _x000D_
Поиск по сайту_x000D_
     _x000D_
Супертемы_x000D_
 Винтажный комод из старых досок _x000D_
 Кот ест. Жуть! _x000D_
 30 интересных фактов о Сталине _x000D_
 Необычное применение кухонных приспособлений, о которых... _x000D_
 Из истории советских подстаканников _x000D_
 15 "сверхъестественных" явлений,... _x000D_
 О важности явки на выборы 2018 _x000D_
 Самые красивые животные со всего мира _x000D_
 Житель Уфы выиграл в лотерею более 26000000 рублей _x000D_
 6 способов избавиться от простуды за одну ночь _x000D_
_x000D_
Новые_x000D_
Горячие_x000D_
Лучшие_x000D_
Как правильно путешествовать по Европе_x000D_
В Европе есть все, от огромных городов до странных деревень, гор, пляжей и озер. Все эти места будут точь в точь такими, как вы себе их представляли. _x000D_
_x000D_
 _x000D_
_x000D_
Венеция откроет вам все свои прелести, а весенний Париж даже превзойдет все ожидания любителей романтики. Колледжи Оксфорда действительно походят на съемочные площадки фильмов о Гарри Поттере. Здесь найдется что-то не только для любителей старины — Европа может удивить своими современными достопримечательностями и архитектурой. Если Вы отправляетесь в такое путешествие впервые, следуйте этим советам для путешествующих по Европе. Они помогут вам объединить практичность и импульсивностью и великолепно провести время._x000D_
Выбирайте сезон правильно_x000D_
Если Вы решили путешествовать в течение пикового летнего сезона, то лучше выбрать восточную часть Европы – балканская береговая линия, словенские горы и Балтийские города. Здесь вы найдете множество фантастических мест для недорогого отдыха. Когда туристическое движение утихает с наступлением осень, отправляйтесь в центральную Европу. Знаменитые береговые линии и острова южной Европы более спокойны в это время года, а города Испании и Италии приобретают особый шарм. Зимой Европа может предложить лыжный спорт мирового класса и праздничное новогоднее настроение. Весной стоит направить свой взор на север, в Нидерланды, Скандинавию, Францию и Британские острова. Для каждой европейской страны есть свое время года и свой сезон. Четко определитесь, чего именно вы хотите, прежде чем бронировать тур._x000D_
_x000D_
_x000D_
Разумно бронируйте жилье_x000D_
Хотя жилье — одна из ключевых затрат во время путешествия, это не должно быть камнем преткновения для планирования бюджетного тура по Европе. Действительно, даже в более дорогих городах Европы есть система хостелов, где всегда есть доступное место по приемлемой цене. Уровень хостелов в Европе порой даже превосходит многие отели. Если Вы готовы расположиться лагерем, то позаботьтесь о палатке и спальном мешке. Вы сможете остановиться в специальных превосходно оборудованных местах. Приезжайте летом, когда для туристов доступно дешевое университетское жилье. Обязательно бронируйте отели и хостелы заранее, независимо от Вашего бюджета, особенно в течение пиковых летних месяцев._x000D_
_x000D_
_x000D_
Путешествуйте на поезде_x000D_
Путешествие на поезде — наилучший вариант для знакомства с разнообразием Европы. Плюс ко всему, поезд очень быстро преодолевает даже самые длинные расстояния, а вы в это время можете поспать. Расходы на билет будут соответствовать затратам на проживание в течение ночи. Большинство стран Европы охвачено сетью поездов InterRail, или похожей системой Eurail. В зависимости от свободного времени и бюджета, выбирайте все интересующие вас страны и бронируйте билеты на поезд. Незабываемое путешествие Вам гарантированно._x000D_
_x000D_
_x000D_
Путешествуйте во время фестивалей_x000D_
В Европе устраивается множество событий, фестивалей, больших шумных вечеринок и прочих мероприятий. Лучше всего путешествовать по городам Европы именно во время этих праздников, чтобы максимально погрузиться в атмосферу шума и веселья. Но планировать тур и бронировать отели при этом стоит заранее. Некоторые самые захватывающие праздники включают День Святого Патрика в Ирландии, когда Дублин становится эпицентром феерии, а так же всевозможные рождественские ярмарки, томатную битву в Испании, цветочные парады в Нидерландах и т.д._x000D_
_x000D_
_x000D_
Питайтесь, как местный житель_x000D_
Вы встретитесь с самыми лучшими кухнями в мире во время своей поездки в Европу, так что наслаждайтесь едой в полной мере. Низкий бюджет при этом не должен быть помехой, если избегать туристических ловушек. Старайтесь есть и пить с местными жителями, которые всегда знают самые лучшие и недорогие места. Не пропускайте бесплатные завтраки в отелях, где можно хорошо подкрепиться на весь день вперед. Посещайте местные ярмарки, где фермеры продают свежие фрукты и овощи по низким ценам._x000D_
_x000D_
_x000D_
Ищите халяву_x000D_
Как бы это не звучало, но даже с минимальным бюджетом можно в полной мере наслаждаться путешествием. Низкий бюджет вовсе не означает, что Вы не сможете посетить самые дорогие города в мире. Множество культовых европейских событий вполне доступны, а порой даже бесплатны: ищите бесплатные городские пешеходные экскурсии, познакомьтесь с итальянской традицией аперитиво в Риме, максимально используйте бесплатные музеи в Лондоне и попытайтесь самостоятельно готовить еду из местных ингредиентов._x000D_
_x000D_
_x000D_
Расширяйте горизонты_x000D_
Довольно заманчиво планировать свое путешествие по Европе на главных столицах – но при этом Вы очень многое пропускаете. Европа предлагает массу разнообразных видов отдыха на природе — от верховой езды в Горах Болгарии и серфинга в Португалии, к лыжным гонкам в Норвегии и захватывающим пешим экскурсиям в шведской Лапландии._x000D_
_x000D_
_x000D_
Позвольте себе немного транжирства_x000D_
Одно преимущество недорогого путешествия состоит в том, что оно делает транжирство еще более сладким и приятным. Если Вы останавливаетесь в общежитиях, устройте себе хорошую вечеринку. Это может быть коктейль-пати в хостеле Парижа, или объедание пастой в Риме. В качестве альтернативы, организуйте день водного спорта в Хорватии. Не стоит концентрироваться только лишь на экономии, иногда нужна и хорошая разрядка._x000D_
_x000D_
_x000D_
Не ложитесь спать поздно_x000D_
Будь то тур по Берлину, или хипстерская атмосфе</t>
  </si>
  <si>
    <t xml:space="preserve"> Нажимая «Зарегистрироваться», вы соглашаетесь с нашим «Соглашением с пользователем» и подтверждаете, что с ним ознакомились._x000D_ Венеция откроет вам все свои прелести, а весенний Париж даже превзойдет все ожидания любителей романтики. Колледжи Оксфорда действительно походят на съемочные площадки фильмов о Гарри Поттере. Здесь найдется что-то не только для любителей старины — Европа может удивить своими современными достопримечательностями и архитектурой. Если Вы отправляетесь в такое путешествие впервые, следуйте этим советам для путешествующих по Европе. Они помогут вам объединить практичность и импульсивностью и великолепно провести время._x000D_ Если Вы решили путешествовать в течение пикового летнего сезона, то лучше выбрать восточную часть Европы – балканская береговая линия, словенские горы и Балтийские города. Здесь вы найдете множество фантастических мест для недорогого отдыха. Когда туристическое движение утихает с наступлением осень, отправляйтесь в центральную Европу. Знаменитые береговые линии и острова южной Европы более спокойны в это время года, а города Испании и Италии приобретают особый шарм. Зимой Европа может предложить лыжный спорт мирового класса и праздничное новогоднее настроение. Весной стоит направить свой взор на север, в Нидерланды, Скандинавию, Францию и Британские острова. Для каждой европейской страны есть свое время года и свой сезон. Четко определитесь, чего именно вы хотите, прежде чем бронировать тур._x000D_ Хотя жилье — одна из ключевых затрат во время путешествия, это не должно быть камнем преткновения для планирования бюджетного тура по Европе. Действительно, даже в более дорогих городах Европы есть система хостелов, где всегда есть доступное место по приемлемой цене. Уровень хостелов в Европе порой даже превосходит многие отели. Если Вы готовы расположиться лагерем, то позаботьтесь о палатке и спальном мешке. Вы сможете остановиться в специальных превосходно оборудованных местах. Приезжайте летом, когда для туристов доступно дешевое университетское жилье. Обязательно бронируйте отели и хостелы заранее, независимо от Вашего бюджета, особенно в течение пиковых летних месяцев._x000D_ Путешествие на поезде — наилучший вариант для знакомства с разнообразием Европы. Плюс ко всему, поезд очень быстро преодолевает даже самые длинные расстояния, а вы в это время можете поспать. Расходы на билет будут соответствовать затратам на проживание в течение ночи. Большинство стран Европы охвачено сетью поездов InterRail, или похожей системой Eurail. В зависимости от свободного времени и бюджета, выбирайте все интересующие вас страны и бронируйте билеты на поезд. Незабываемое путешествие Вам гарантированно._x000D_ В Европе устраивается множество событий, фестивалей, больших шумных вечеринок и прочих мероприятий. Лучше всего путешествовать по городам Европы именно во время этих праздников, чтобы максимально погрузиться в атмосферу шума и веселья. Но планировать тур и бронировать отели при этом стоит заранее. Некоторые самые захватывающие праздники включают День Святого Патрика в Ирландии, когда Дублин становится эпицентром феерии, а так же всевозможные рождественские ярмарки, томатную битву в Испании, цветочные парады в Нидерландах и т.д._x000D_ Вы встретитесь с самыми лучшими кухнями в мире во время своей поездки в Европу, так что наслаждайтесь едой в полной мере. Низкий бюджет при этом не должен быть помехой, если избегать туристических ловушек. Старайтесь есть и пить с местными жителями, которые всегда знают самые лучшие и недорогие места. Не пропускайте бесплатные завтраки в отелях, где можно хорошо подкрепиться на весь день вперед. Посещайте местные ярмарки, где фермеры продают свежие фрукты и овощи по низким ценам._x000D_ Как бы это не звучало, но даже с минимальным бюджетом можно в полной мере наслаждаться путешествием. Низкий бюджет вовсе не означает, что Вы не сможете посетить самые дорогие города в мире. Множество культовых европейских событий вполне доступны, а порой даже бесплатны: ищите бесплатные городские пешеходные экскурсии, познакомьтесь с итальянской традицией аперитиво в Риме, максимально используйте бесплатные музеи в Лондоне и попытайтесь самостоятельно готовить еду из местных ингредиентов._x000D_ Довольно заманчиво планировать свое путешествие по Европе на главных столицах – но при этом Вы очень многое пропускаете. Европа предлагает массу разнообразных видов отдыха на природе — от верховой езды в Горах Болгарии и серфинга в Португалии, к лыжным гонкам в Норвегии и захватывающим пешим экскурсиям в шведской Лапландии._x000D_ Одно преимущество недорогого путешествия состоит в том, что оно делает транжирство еще более сладким и приятным. Если Вы останавливаетесь в общежитиях, устройте себе хорошую вечеринку. Это может быть коктейль-пати в хостеле Парижа, или объедание пастой в Риме. В качестве альтернативы, организуйте день водного спорта в Хорватии. Не стоит концентрироваться только лишь на экономии, иногда нужна и хорошая разрядка._x000D_</t>
  </si>
  <si>
    <t xml:space="preserve">Колледжи Оксфорда действительно походят на съемочные площадки фильмов о Гарри Поттере. Здесь найдется что-то не только для любителей старины — Европа может удивить своими современными достопримечательностями и архитектурой. Если Вы отправляетесь в такое путешествие впервые, следуйте этим советам для путешествующих по Европе. Они помогут вам объединить практичность и импульсивностью и великолепно провести время._x000D_ Если Вы решили путешествовать в течение пикового летнего сезона, то лучше выбрать восточную часть Европы – балканская береговая линия, словенские горы и Балтийские города. Здесь вы найдете множество фантастических мест для недорогого отдыха. Когда туристическое движение утихает с наступлением осень, отправляйтесь в центральную Европу. Знаменитые береговые линии и острова южной Европы более спокойны в это время года, а города Испании и Италии приобретают особый шарм. Зимой Европа может предложить лыжный спорт мирового класса и праздничное новогоднее настроение. Весной стоит направить свой взор на север, в Нидерланды, Скандинавию, Францию и Британские острова. Для каждой европейской страны есть свое время года и свой сезон. Четко определитесь, чего именно вы хотите, прежде чем бронировать тур._x000D_ Хотя жилье — одна из ключевых затрат во время путешествия, это не должно быть камнем преткновения для планирования бюджетного тура по Европе. Действительно, даже в более дорогих городах Европы есть система хостелов, где всегда есть доступное место по приемлемой цене. Уровень хостелов в Европе порой даже превосходит многие отели. Если Вы готовы расположиться лагерем, то позаботьтесь о палатке и спальном мешке. Вы сможете остановиться в специальных превосходно оборудованных местах. Приезжайте летом, когда для туристов доступно дешевое университетское жилье. Обязательно бронируйте отели и хостелы заранее, независимо от Вашего бюджета, особенно в течение пиковых летних месяцев._x000D_ Путешествие на поезде — наилучший вариант для знакомства с разнообразием Европы. </t>
  </si>
  <si>
    <t xml:space="preserve">Коледжі Оксфорда дійсно схожі на знімальні майданчики фільмів про Гаррі Поттера. Тут знайдеться щось не тільки для любителів старовини — Європа може здивувати своїми сучасними визначними пам'ятками і архітектурою. Якщо Ви відправляєтеся в таку подорож вперше, дотримуйтесь цих порад для подорожують по Європі. Вони допоможуть вам поєднати практичність і імпульсивністю і чудово провести час. Якщо Ви вирішили подорожувати протягом пікового літнього сезону, то краще вибрати східну частину Європи – балканська берегова лінія, словенські гори і Балтійські міста. Тут ви знайдете безліч фантастичних місць для недорогого відпочинку. Коли туристичний рух вщухає з настанням осінь, вирушайте в центральну Європу. Знамениті берегові лінії та острови південної Європи більш спокійні в цей час року, а міста Іспанії та Італії набувають особливий шарм. Взимку Європа може запропонувати лижний спорт світового класу і святковий новорічний настрій. Навесні варто спрямувати свій погляд на північ, Нідерланди, Скандинавії, Франції та Британські острови. Для кожної європейської країни є свій час року і свій сезон. Чітко визначіться, чого саме ви хочете, перш ніж бронювати тур. Хоча житло — одна з ключових витрат під час подорожі, це не повинно бути каменем спотикання для планування бюджетного туру по Європі. Рівень хостелів в Європі деколи навіть перевершує багато готелів. </t>
  </si>
  <si>
    <t>Як можна мандрувати по Європі.</t>
  </si>
  <si>
    <t>[caption id="" align="aligncenter" width="350"]&lt;img src="http://www.rthvictoria.com/wp-content/uploads/2015/05/puteshestvie-na-avto.jpg" alt="" width="350" height="300" /&gt; Як можна мандрувати по Європі.[/caption]    Коледжі Оксфорда дійсно схожі на знімальні майданчики фільмів про Гаррі Поттера. Тут знайдеться щось не тільки для любителів старовини — Європа може здивувати своїми сучасними визначними пам'ятками і архітектурою. Якщо Ви відправляєтеся в таку подорож вперше, дотримуйтесь цих порад для подорожують по Європі. Вони допоможуть вам поєднати практичність і імпульсивністю і чудово провести час. Якщо Ви вирішили подорожувати протягом пікового літнього сезону, то краще вибрати східну частину Європи – балканська берегова лінія, словенські гори і Балтійські міста. Тут ви знайдете безліч фантастичних місць для недорогого відпочинку. Коли туристичний рух вщухає з настанням осінь, вирушайте в центральну Європу. Також ви можете знайти все необхідне на ресурсі &lt;a href="http://www.autobus-tour.ru/buses/"&gt;аренда автобусов в москве&lt;/a&gt;.\n    Знамениті берегові лінії та острови південної Європи більш спокійні в цей час року, а міста Іспанії та Італії набувають особливий шарм. Взимку Європа може запропонувати лижний спорт світового класу і святковий новорічний настрій. Навесні варто спрямувати свій погляд на північ, Нідерланди, Скандинавії, Франції та Британські острови. Для кожної європейської країни є свій час року і свій сезон. Чітко визначіться, чого саме ви хочете, перш ніж бронювати тур. Хоча житло — одна з ключових витрат під час подорожі, це не повинно бути каменем спотикання для планування бюджетного туру по Європі. \n     Дійсно, навіть у більш дорогих містах Європи є система хостелів, де завжди є доступне місце за прийнятною ціною. Рівень хостелів в Європі деколи навіть перевершує багато готелів. Якщо Ви готові розташуватися табором, то подбайте про наметі і спальному мішку. Ви зможете зупинитися в спеціальних чудово обладнаних місцях. Приїжджайте влітку, коли для туристів доступно дешеве університетська житло. Обов'язково бронюйте готелі та хостели заздалегідь, незалежно від Вашого бюджету, особливо протягом пікових літніх місяців. Подорож на поїзді — найкращий варіант для знайомства з різноманітністю Європи.</t>
  </si>
  <si>
    <t>http://adonaidenver.org/%d1%8f%d0%ba-%d0%bc%d0%be%d0%b6%d0%bd%d0%b0-%d0%bc%d0%b0%d0%bd%d0%b4%d1%80%d1%83%d0%b2%d0%b0%d1%82%d0%b8-%d0%bf%d0%be-%d1%94%d0%b2%d1%80%d0%be%d0%bf%d1%96/</t>
  </si>
  <si>
    <t>http://protivklopov.ru/prochistka-kanalizacionnyh-trub/</t>
  </si>
  <si>
    <t>Отпугиватели_x000D_
Устранение засоров_x000D_
Цены на услуги_x000D_
Контакты_x000D_
_x000D_
Дезинсекция _x000D_
Уничтожение насекомых_x000D_
Уничтожение клопов_x000D_
Уничтожение тараканов_x000D_
Уничтожение блох_x000D_
Дезинфекция _x000D_
Виды дезинфекции, мероприятия по уничтожению инфекций_x000D_
Дезинфекция квартиры в комплексе с дезинсекцией клопов и тараканов_x000D_
Дезинфекция в Москве обзор дезинфекционных станций_x000D_
Избавиться от клопов _x000D_
Клопы_x000D_
Как выглядят клопы постельные_x000D_
От чего появляются постельные клопы_x000D_
Как бороться с постельными клопами в домашних условиях_x000D_
Травить тараканов _x000D_
Руководство как избавится от тараканов, заплатив не более 3000 рублей_x000D_
Чем травить тараканов в квартире — какое средство купить_x000D_
Узнать у дезинсектора как травить тараканов в доме_x000D_
Крысы_x000D_
  _x000D_
Главная &gt; Канализация_x000D_
Как прочистить трубы в канализации без вызова сантехника_x000D_
 _x000D_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Прочистка канализационных труб в квартире_x000D_
Большую часть времени, когда люди сталкиваются с засором канализации, причиной которых становятся посудомоечные машины, ванная, туалеты, унитазы и кухонные раковины, первым делом они вспоминают неприятный запах химикатов. Но правда в том, что один из лучших способов прочистки засоров канализации квартиры является экологически чистым. Гель «Tiret Professional» (Тирет) Профессионал, Крот, Санэкс, Экослив от засоров, могут быть использованы для профилактики и устранения засоров канализационных труб без каких-либо негативных последствий для окружающей среды. Прочистка канализационных труб в квартире с помощью концентрата Instant Power, Крот, гель Tiret Professional (Тирет) Профессионал, Санэкс, Потхан Баги, Экослив от засоров 100 г, Атмосбио для прочистки труб 1 л (Макзим), бактериальный очиститель труб Робик К-67, осуществляется следующим образом:_x000D_
_x000D_
Как залить средство для очистки труб в канализацию_x000D_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_x000D_
Обслуживание и профилактика сантехнического оборудования_x000D_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
КАК ИЗБАВИТЬСЯ ОТ НАСЕКОМЫХ, ГРЫЗУНОВ_x000D_
 _x000D_
Вызов сантехника для устранения засора и сантехнических работ _x000D_
 _x000D_
Засор в унитазе как прочистить, технология и средства _x000D_
 _x000D_
Как прочистить засор с помощью сантехнического троса _x000D_
 _x000D_
Обслуживание канализации Топас, прочистка засора в септике _x000D_
 _x000D_
Очистка канализации, возможности компании в прочистке канализационных труб _x000D_
 _x000D_
Засор канализации — выбор средств и как прочистить засор _x000D_
 _x000D_
Аварийный ремонт канализации зимой. Замерзание труб из-за засора _x000D_
 _x000D_
Прочистка засоров при дезинфекции в ванной — надежные способы _x000D_
Устранение засоров_x000D_
 _x000D_
Дезинфекция душевой кабины, как прочистить засор слива_x000D_
 _x000D_
Тирет Турбо Профессионал для устранения засора раковины_x000D_
 _x000D_
Очистка засора канализации в частном доме. Инструция по проведению работ_x000D_
 _x000D_
Промыть засор в раковине без помощи сантехника_x000D_
 _x000D_
Виды засора труб, унитаза, раковины, ванной. Как устранить, средства для прочистки_x000D_
 _x000D_
Засор раковины прочистить проверенным способом — инструменты и средства_x000D_
 _x000D_
Засор канализации — выбор средств и как прочистить засор_x000D_
 _x000D_
Как прочистить засор с помощью сантехнического троса_x000D_
 _x000D_
Прочистить слив с помощью средств тирет, потхан, крот, тросом и вантузом_x000D_
 _x000D_
Средство для очистки труб какое выбрать для прочистки канализации_x000D_
 _x000D_
Как прочистить трубы в канализации без вызова сантехника_x000D_
 _x000D_
Чистка канализации из ПВХ труб, технология и средства прочистки_x000D_
Экология дома_x000D_
 _x000D_
Выбор средства от плесени, что выбрать для обработки квартиры_x000D_
 _x000D_
Типы плесени, на какую плесень реагирует человек_x000D_
 _x000D_
Меры борьбы с запахом плесени из одежды, шкафа, квартиры_x000D_
 _x000D_
Как привести в порядок квартиру после болезни, способы дезинфекции_x000D_
 _x000D_
Обработка ванной от плесени, удаление с плитки, стен. Средства для борьбы_x000D_
Обработка участка от кротов_x000D_
 _x000D_
Интересная информация о том, что едят кроты. Основа рациона кротов_x000D_
 _x000D_
Консультация по кротам дает владелец фермерского хозяйства_x000D_
Вопросы и ответы_x000D_
Заказать обработку от насекомых_x000D_
Решить проблему с постельными клопами, блохами можно позвонив по телефону:_x000D_
8 903 799-49-92_x000D_
Если Вы хотите отправить запрос электронно - обращайтесь на почтовый ящик protivklopov@yandex.ru_x000D_
Экология дома_x000D_
 _x000D_
Выбор средства от плесени, что выбрать для обработки квартиры_x000D_
 _x000D_
Типы плесени, на какую плесень реагирует человек_x000D_
© 2017 ИП Дезинсекция. Все права защищены. _x000D_
  Закрыть окно _x000D_
Загрузка, пожалуй</t>
  </si>
  <si>
    <t xml:space="preserve">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t>
  </si>
  <si>
    <t xml:space="preserve">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 </t>
  </si>
  <si>
    <t xml:space="preserve">Догляд за водопровідно-каналізаційною системою, як може здатися, складне завдання, настільки, що іноді варто залишити її фахівцям, будь то сантехніки, водопровідники або аварійна служба каналізації. І хоча це твердження буває вірним, у випадках відкритої витоку, розриву замерзлих труб, тріщин або порушення енергопостачання, існують проблеми побутового рівня, доступні для рішення простою домовласником. Так, наприклад, власникам квартир нічого не варто самостійно провести чистку каналізаційних труб і усунути засмічення. Простого, але регулярного, обслуговування водопровідно-каналізаційної системи, як правило, цілком достатньо для її утримання у справному стані, що допоможе скоротити кількість виклику сантехніка на будинок і заощадить гроші. Промивання труб: За допомогою гелю Тирет Професіонал і засоби для прочищення труб Кріт можна легко і невимушено усунути засмічення в раковині, унітазі, на кухні та ванній, зливної каналізації квартири. Візьміть мірну дозу засобу і налийте його в забиту трубу каналізації. Дозвольте гелю залишатися в трубах наступні кілька годин, а потім промийте труби каналізації окропом або гарячою водою, залежно від виду труб. Тирет і Кріт роз'їдають жирні кислоти, які виступають у ролі сполучного компонента для засмічення труб, після чого ви зможете його просто промити. </t>
  </si>
  <si>
    <t>Як правильно стежити за каналізацією.</t>
  </si>
  <si>
    <t>[caption id="" align="aligncenter" width="350"]&lt;img src="http://kanalizaciyasam.ru/wp-content/uploads/2015/05/image21.jpg" alt="" width="350" height="300" /&gt; Як правильно стежити за каналізацією.[/caption]    Догляд за водопровідно-каналізаційною системою, як може здатися, складне завдання, настільки, що іноді варто залишити її фахівцям, будь то сантехніки, водопровідники або аварійна служба каналізації. І хоча це твердження буває вірним, у випадках відкритої витоку, розриву замерзлих труб, тріщин або порушення енергопостачання, існують проблеми побутового рівня, доступні для рішення простою домовласником. Так, наприклад, власникам квартир нічого не варто самостійно провести чистку каналізаційних труб і усунути засмічення. Простого, але регулярного, обслуговування водопровідно-каналізаційної системи, як правило, цілком достатньо для її утримання у справному стані, що допоможе скоротити кількість виклику сантехніка на будинок і заощадить гроші. Промивання труб: За допомогою гелю Тирет Професіонал і засоби для прочищення труб Кріт можна легко і невимушено усунути засмічення в раковині, унітазі, на кухні та ванній, зливної каналізації квартири. Також ви можете знайти все необхідне на ресурсі &lt;a href="https://avariyka24.com.ua/prochistka-kanalizatsii/"&gt;https://avariyka24.com.ua/prochistka-kanalizatsii/&lt;/a&gt;.\n    Візьміть мірну дозу засобу і налийте його в забиту трубу каналізації. Дозвольте гелю залишатися в трубах наступні кілька годин, а потім промийте труби каналізації окропом або гарячою водою, залежно від виду труб. Тирет і Кріт роз'їдають жирні кислоти, які виступають у ролі сполучного компонента для засмічення труб, після чого ви зможете його просто промити. Видалення запаху: Засмічення каналізації може ставати основним джерелом неприємного запаху в квартирі. Концентрат Instant Power, Атмосбио, очищувач труб Робік До-67, можуть бути використані в якості дезодоранту для сантехнічної системи квартири. Ще один спосіб позбутися від неприємного запаху з каналізації, замішати сильний розчин кошти і вилити його в каналізацію, ви також можете використовувати лимон для контролю та видалення неприємних запахів. Чистка: Використовуйте розчин 1:1 оцту і води для очищення блискучих елементів сантехніки, наприклад — насадки для душу, змішувачі ванни і раковини. \n     Ця суміш також ефективна очищення раковини і ванни, а позитивною стороною стане відсутність важкого хімічного запаху. Лимонна кислота досить ефективний в області технічного обслуговування посудомийної машини. Ви можете використовувати лимонну кислоту для прибирання всередині посудомийної машини, оскільки той сприяє видаленню жиру і залишків їжі. Для дезодорації всієї системи посудомийної машини, ви можете налити кислоту в тарілку, встановити її всередині машини і запустити цикл гарячого полоскання. Якщо ви зіткнулися з серйозними проблемами водопровідно-сантехнічної системи або з особливо сильним засміченням, який не вдається пробити підручними засобами, необхідно викликати сантехніка на будинок. Аварійна служба каналізації зможе вирішити вашу проблему і ретельно перевірить якість каналізаційної системи в квартирі, гарантуючи, що проблема не повернеться через деякий час.</t>
  </si>
  <si>
    <t>http://cugp.com.ua/yak-pravilno-stezhiti-za-kanalizatsiyeyu/</t>
  </si>
  <si>
    <t>https://www.032.ua/list/55731</t>
  </si>
  <si>
    <t>https://gethom.com/blog/%D0%BA%D0%B0%D0%BA-%D0%BA%D1%83%D0%BF%D0%B8%D1%82%D1%8C-%D0%BA%D0%B2%D0%B0%D1%80%D1%82%D0%B8%D1%80%D1%83-%D0%B1%D0%B5%D0%B7-%D0%BF%D0%BE%D1%81%D1%80%D0%B5%D0%B4%D0%BD%D0%B8%D0%BA%D0%BE%D0%B2/</t>
  </si>
  <si>
    <t xml:space="preserve"> _x000D_
Львів _x000D_
Головна_x000D_
Новини_x000D_
Довідник_x000D_
Вакансії_x000D_
Оголошення_x000D_
Дозвілля_x000D_
Афіша_x000D_
Погода_x000D_
Нерухомість_x000D_
Карта міста_x000D_
Авто_x000D_
Транспорт_x000D_
Довідкова_x000D_
Фотозвіти_x000D_
Експерти міста_x000D_
 _x000D_
Как правильно купить квартиру в новостройке?_x000D_
10:26, 16 листопада 2016 р._x000D_
Нерухомість _x000D_
Покупка квартиры – вопрос серьезный, требующий не только вложения немалых финансовых средств, но и знания основных тонкостей этого процесса, особенно, если речь заходит о покупке квартиры в новом доме. Сегодня на рынке недвижимости работает множество компаний, и каждая позиционирует себя как самая надежная и предлагающая клиентам наиболее выгодные условия. Соответствуют ли эти заявления истине, и как правильно купить квартиру в новостройке не испытав горького разочарования, и не потеряв деньги?_x000D_
Варианты покупки жилья_x000D_
Существуют три основных способа покупки квартиры в новостройке:_x000D_
Участие покупателя в долевом строительстве. В этой ситуации необходимо заключить договор с компанией-застройщиком.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ЖСК – это жилищно-строительный кооператив, который создают будущие владельцы квартир на основании соглашения.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У покупателя обязательно должно быть официальное согласие, полученное от застройщика, а также договор переуступки прав и акт, подтверждающий передачу документов._x000D_
В любом из трех случаев важно выбирать новостройку, возводимую компанией с безупречной репутацией и опытом работы._x000D_
Выбор застройщика_x000D_
Присматривая квартиры в новостройке следует правильно выбрать компанию-застройщика. Сделать это можно, выяснив несколько основных моментов:_x000D_
имеется ли у компании опыт возведения той категории зданий, которая на данный момент вас интересует;_x000D_
насколько велик стаж работы застройщика;_x000D_
какова организационно-правовая форма фирмы, у которой вы решили приобрести жилье._x000D_
Помимо этого, непременно стоит выяснить, какие объекты были сданы компанией в эксплуатацию, а какие она планирует возвести в ближайшее время. Также стоит внимательно изучить информацию о застройщике, публикуемую в СМИ и выяснить, имеется ли у компании необходимые правоустанавливающие документы._x000D_
Обращаясь к авторитетному застройщику с безупречной репутацией и большим опытом работы, вы сводите все риски, связанные с покупкой, к нулю._x000D_
К примеру, тем, кто планирует купить новую квартиру в Одессе на выгодных условиях и без риска, стоит обратить внимание на предложения известной компании «Будова», которая успешно работает на рынке недвижимости более 25 лет и в настоящее время занимает лидирующие позиции среди застройщиков Украины._x000D_
Как выбрать квартиру?_x000D_
Покупка квартиры всегда начинается с выбора, при котором важно учитывать ряд факторов, чтобы после покупки не испытать разочарования. Вот на что следует обратить особое внимание:_x000D_
Транспортная доступность.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Если же у вас есть особые предпочтения и вы, к примеру, мечтаете купить недвижимость у моря, обязательно просмотрите предложения компании «Будова», реализующей комфортабельные квартиры в престижных районах._x000D_
Наличие парковки или автостоянки поблизости.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Большинство современных домов являются либо монолитными, возведенными по технологии панельной кладки, либо панельными. Кирпичные здания по праву считаются более теплыми и при этом звукоизоляция в них гораздо лучше, чем в панельных постройках._x000D_
Конечно, при выборе нужно ориентироваться на собственные финансовые возможности, так как чем комфортабельнее жилье и чем благоустроеннее район, где оно расположено, тем выше будет цена на такую квартиру._x000D_
Квартиры от одесской компании «Будова»_x000D_
«Будова» предлагает квартиры в новостройках в различных районах Одессы на весьма выгодных условиях. Обратившись в эту компанию, вы всегда сможете подобрать интересующий вас вариант – будь то квартира в элитной новостройке на побережье, или бюджетное жилье в комфортабельном новом доме._x000D_
Покупка квартиры у «Будова» - это выгодное во всех отношениях решение, ведь эта компания не пользуется услугами посредников и не подписывает с клиентами дополнительных договоров, влияющих на конечную стоимость покупки. Все сделки максимально «прозрачны» и не несут в себе никаких «подводных камней»._x000D_
Если вас интересует комфортабельное и уютное жилье, обращайтесь в отделы продаж компании «Будова» и узнайте о самых выгодных предложениях на рынке недвижимости Одессы!_x000D_
 </t>
  </si>
  <si>
    <t xml:space="preserve"> Участие покупателя в долевом строительстве. В этой ситуации необходимо заключить договор с компанией-застройщиком.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ЖСК – это жилищно-строительный кооператив, который создают будущие владельцы квартир на основании соглашения.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У покупателя обязательно должно быть официальное согласие, полученное от застройщика, а также договор переуступки прав и акт, подтверждающий передачу документов._x000D_ В любом из трех случаев важно выбирать новостройку, возводимую компанией с безупречной репутацией и опытом работы._x000D_ Помимо этого, непременно стоит выяснить, какие объекты были сданы компанией в эксплуатацию, а какие она планирует возвести в ближайшее время. Также стоит внимательно изучить информацию о застройщике, публикуемую в СМИ и выяснить, имеется ли у компании необходимые правоустанавливающие документы._x000D_ Обращаясь к авторитетному застройщику с безупречной репутацией и большим опытом работы, вы сводите все риски, связанные с покупкой, к нулю._x000D_ К примеру, тем, кто планирует купить новую квартиру в Одессе на выгодных условиях и без риска, стоит обратить внимание на предложения известной компании «Будова», которая успешно работает на рынке недвижимости более 25 лет и в настоящее время занимает лидирующие позиции среди застройщиков Украины._x000D_ Транспортная доступность.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Если же у вас есть особые предпочтения и вы, к примеру, мечтаете купить недвижимость у моря, обязательно просмотрите предложения компании «Будова», реализующей комфортабельные квартиры в престижных районах._x000D_ Наличие парковки или автостоянки поблизости.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Большинство современных домов являются либо монолитными, возведенными по технологии панельной кладки, либо панельными. Кирпичные здания по праву считаются более теплыми и при этом звукоизоляция в них гораздо лучше, чем в панельных постройках._x000D_ Конечно, при выборе нужно ориентироваться на собственные финансовые возможности, так как чем комфортабельнее жилье и чем благоустроеннее район, где оно расположено, тем выше будет цена на такую квартиру._x000D_ Будова» предлагает квартиры в новостройках в различных районах Одессы на весьма выгодных условиях. Обратившись в эту компанию, вы всегда сможете подобрать интересующий вас вариант – будь то квартира в элитной новостройке на побережье, или бюджетное жилье в комфортабельном новом доме._x000D_</t>
  </si>
  <si>
    <t xml:space="preserve"> Участие покупателя в долевом строительстве.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t>
  </si>
  <si>
    <t xml:space="preserve">Участь покупця у пайовому будівництві. Слід знати, що попередній договір не має юридичної сили. Навіть якщо клієнту пропонується суттєва знижка при купівлі квартири укладати попередній договір із забудовником не слід. Такий документ повинен бути складений за всіма правилами, тобто, бути повноцінним договором участі. Договір з ЖБК. Придбання житла відбувається в цьому випадку шляхом сплати певного паю. Юристи вважають такий спосіб покупки квартири ризикованим, так як сплата паю офіційно не реєструється, хоча цей варіант і законне. Договір поступки прав. У цьому варіанті придбання житла покупець повинен оформити договір з попереднім власником, продають квартиру або ж з співінвестором. У договорі може бути передбачена можливість придбання готового житла після здачі будинку або ж участь покупця у пайовому будівництві, зареєстрована у відповідних інстанціях. Вибираючи новобудову, неодмінно поцікавтеся, чи є в крокової доступності від неї зупинка громадського транспорту і як швидко можна дістатися звідси в ту чи іншу точку міста. Район. Цей момент важливо враховувати не тільки автомобілістам, але і тим, у кого немає власного транспортного засобу, так як двір та дитячий майданчик, заповнені машинами, навряд чи можна віднести до розряду упорядкованих і комфортних. Планування квартири та кількість кімнат. Тип будівлі. </t>
  </si>
  <si>
    <t>Як правильно купити квартиру.</t>
  </si>
  <si>
    <t>[caption id="" align="aligncenter" width="350"]&lt;img src="https://pro-internetmarketing.ru/uploads/posts/2017-08/1502038351_kavartira1.jpg" alt="" width="350" height="300" /&gt; Як правильно купити квартиру.[/caption]    Участь покупця у пайовому будівництві. Слід знати, що попередній договір не має юридичної сили. Навіть якщо клієнту пропонується суттєва знижка при купівлі квартири укладати попередній договір із забудовником не слід. Такий документ повинен бути складений за всіма правилами, тобто, бути повноцінним договором участі. Договір з ЖБК. Придбання житла відбувається в цьому випадку шляхом сплати певного паю. Юристи вважають такий спосіб покупки квартири ризикованим, так як сплата паю офіційно не реєструється, хоча цей варіант і законне. Договір поступки прав. У цьому варіанті придбання житла покупець повинен оформити договір з попереднім власником, продають квартиру або ж з співінвестором. Також ви можете знайти все необхідне на ресурсі &lt;a href="https://www.kvartiraodessa.com/"&gt;снять в одессе квартиру посуточно&lt;/a&gt;.\n    У договорі може бути передбачена можливість придбання готового житла після здачі будинку або ж участь покупця у пайовому будівництві, зареєстрована у відповідних інстанціях. Вибираючи новобудову, неодмінно поцікавтеся, чи є в крокової доступності від неї зупинка громадського транспорту і як швидко можна дістатися звідси в ту чи іншу точку міста. Район. При виборі місця розташування будинку, де ви плануєте придбати квартиру, враховуйте той факт, що райони, віддалені від центру, в недалекому майбутньому можуть стати досить розвиненими і популярними у потенційних покупців квартир, а житло у них істотно зросте в ціні, тому заздалегідь поцікавтеся, чи планується в районі зведення нових об'єктів інфраструктури. \n     Цей момент важливо враховувати не тільки автомобілістам, але і тим, у кого немає власного транспортного засобу, так як двір та дитячий майданчик, заповнені машинами, навряд чи можна віднести до розряду упорядкованих і комфортних. Планування квартири та кількість кімнат. Це питання є для кожного суто особистим і його рішення прямо залежить від кількості членів сім'ї і їх переваг. Тип будівлі.</t>
  </si>
  <si>
    <t>http://linuxsam.org.ua/%d1%8f%d0%ba-%d0%bf%d1%80%d0%b0%d0%b2%d0%b8%d0%bb%d1%8c%d0%bd%d0%be-%d0%ba%d1%83%d0%bf%d0%b8%d1%82%d0%b8-%d0%ba%d0%b2%d0%b0%d1%80%d1%82%d0%b8%d1%80%d1%83/</t>
  </si>
  <si>
    <t>http://globalcraft.com.ua/catalog/uhod-za-kolesami</t>
  </si>
  <si>
    <t>Ув. посетители - Оформляйте заказы через корзину и мы с Вами свяжемся_x000D_
Мой кабинет _x000D_
 _x000D_
_x000D_
_x000D_
_x000D_
График работы_x000D_
ПН-ПТ: с 9:00 до 18:00_x000D_
СБ-ВС: выходной_x000D_
 _x000D_
_x000D_
_x000D_
0 _x000D_
Меню  _x000D_
Каталог товаров _x000D_
Распродажа инструментов и материалов _x000D_
Материалы для покраски авто _x000D_
Шпатлевки _x000D_
Грунты _x000D_
Лаки _x000D_
Отвердители _x000D_
Растворители _x000D_
Обезжириватели _x000D_
Специальные добавки _x000D_
Подготовка поверхности _x000D_
Краски (Пигменты, Ксираллики) _x000D_
Герметики и защитные покрытия _x000D_
Герметики _x000D_
Клея _x000D_
Фиксаторы _x000D_
Защитные покрытия _x000D_
Абразивные материалы _x000D_
Абразивные круги _x000D_
Абразивные листы _x000D_
Абразивные полосы _x000D_
Абразивные рулоны на поролоне _x000D_
Абразивные губки _x000D_
Скотч-брайт _x000D_
Абразивный инструмент _x000D_
Отрезные круги _x000D_
Шлифовальные диски _x000D_
Система маскировки _x000D_
Маскировочная бумага _x000D_
Маскировочная пленка _x000D_
Скотч _x000D_
Аксессуары _x000D_
Система полировки _x000D_
Полировальные пасты _x000D_
Полировальные круги _x000D_
Полировальные салфетки _x000D_
Средства защиты _x000D_
Электро- и пневмоинструмент _x000D_
Электрический инструмент _x000D_
Пневматический инструмент _x000D_
Пневматические фитинги _x000D_
Аккумуляторный инструмент _x000D_
Инструмент для нанесения покрытий _x000D_
Ручной инструмент _x000D_
Головки и трещотки _x000D_
Ключи _x000D_
Отвертки _x000D_
Биты и аксессуары _x000D_
Наборы инструментов _x000D_
Инструментальные тележки _x000D_
Ударный инструмент _x000D_
Специальный инструмент _x000D_
Резьбонарезной инструмент _x000D_
Крепежные изделия _x000D_
Инструмент для заклепывания _x000D_
Экстракторы _x000D_
Сверла Буры Коронки _x000D_
Съемники _x000D_
Шлифовальные машинки _x000D_
Шлифовальные машинки _x000D_
Аксессуары и запасные части _x000D_
Полировальные машинки _x000D_
Полировальные машинки _x000D_
Аксессуары и запасные части _x000D_
Кузовной ремонт _x000D_
Споттеры для правки стали _x000D_
Индукционные нагреватели _x000D_
Рихтовочные приспособления _x000D_
Зажимы и захваты _x000D_
Измерительная система геометрии кузова _x000D_
Оборудование для подъема и перемещения _x000D_
Инструмент PDR _x000D_
Инструмент для ремонта стекол _x000D_
Аксессуары _x000D_
Расходные материалы _x000D_
Оборудование для малярного цеха _x000D_
Краскопульты _x000D_
Аэрографы _x000D_
Ремкомплекты _x000D_
Воздушные головы _x000D_
Манометры _x000D_
Подготовка сжатого воздуха _x000D_
Инфракрасные сушки _x000D_
Мобильные стенды и стойки _x000D_
Вспомогательное оборудование _x000D_
Фильтры для покрасочных камер _x000D_
Аксессуары _x000D_
Расходные материалы _x000D_
Оборудование для СТО _x000D_
Пуско-зарядные устройства _x000D_
Гидравлическое оборудование _x000D_
Обслуживание и диагностика _x000D_
Оборудование для замены жидкостей _x000D_
Шиномонтажное оборудование _x000D_
Подъемное оборудование _x000D_
Рихтовочные стенды _x000D_
Стенды развал-схождения _x000D_
Гаражная мебель _x000D_
Компрессоры _x000D_
Поршневые _x000D_
Винтовые (Роторные) _x000D_
Безмасляные _x000D_
Средства по уходу за авто _x000D_
Уход за кузовом _x000D_
Уход за салоном _x000D_
Уход за стеклом _x000D_
Уход за колесами _x000D_
Аксессуары _x000D_
Техническая химия _x000D_
Смазки _x000D_
Очистители _x000D_
Удалители ржавчины _x000D_
Сервисные продукты _x000D_
Двигатель _x000D_
Выхлопная система _x000D_
Тормозная система _x000D_
Электрика _x000D_
Доставка и оплата_x000D_
Гарантии_x000D_
Акции_x000D_
Помощь_x000D_
О нас_x000D_
Контакты_x000D_
Давайте подберем товары_x000D_
Производитель _x000D_
SOFT99 (7)_x000D_
Тип _x000D_
диски (4)_x000D_
шины (3)_x000D_
Сбросить все фильтры _x000D_
Главная_x000D_
Категории_x000D_
Средства по уходу за авто_x000D_
Уход за колесами_x000D_
Уход за колесами_x000D_
Сортировать:  Выбрать Цене по возрастанию Цене по убыванию Популярные Новинки Акционные _x000D_
_x000D_
_x000D_
Очиститель - защитное покрытие для дисков SOFT99 NEW WHEEL TONIC Очиститель - защитное покрытие для дисков SOFT99 NEW WHEEL TONIC _x000D_
Артикул 02044_x000D_
Объем: 400 мл_x000D_
Назначение: придает яркий, устойчивый блеск и надежную защиту_x000D_
Страна - владелец бренда : Япония Все характеристики _x000D_
405 грн _x000D_
Артикул 02044_x000D_
Сверхмощный очиститель дисков SOFT99 NEW BRAKE DUST CLEANER Сверхмощный очиститель дисков SOFT99 NEW BRAKE DUST CLEANER _x000D_
Артикул 02046_x000D_
Объем: 400 мл_x000D_
Страна - владелец бренда : Япония Все характеристики _x000D_
351 грн _x000D_
Артикул 02046_x000D_
Антистатичный очиститель-полироль (очернитель) для шин SOFT99 4-X TIRE CLEANER Антистатичный очиститель-полироль (очернитель) для шин SOFT99 4-X TIRE CLEANER _x000D_
Артикул 02060_x000D_
Объем: 470 мл_x000D_
Страна - владелец бренда : Япония Все характеристики _x000D_
270 грн _x000D_
Артикул 02060_x000D_
Защитное покрытие для дисков SOFT99 WHEEL DUST BLOCKER Защитное покрытие для дисков SOFT99 WHEEL DUST BLOCKER _x000D_
Артикул 02076_x000D_
Срок службы : до 1000 км_x000D_
Объем: 200 мл_x000D_
Количество нанесений: 8 колес_x000D_
Назначение: твердое покрытие для дисков_x000D_
Страна - владелец бренда : Япония Все характеристики _x000D_
594 грн _x000D_
Артикул 02076_x000D_
Твердое покрытие для шин BLACK BLACK Soft99 02082 Твердое покрытие для шин BLACK BLACK Soft99 02082 _x000D_
Артикул 02082_x000D_
Объем: 110 мл_x000D_
Количество нанесений: 16 колес_x000D_
Срок службы : до 60 дней_x000D_
Страна - владелец бренда : Япония Все характеристики _x000D_
513 грн _x000D_
Артикул 02082_x000D_
Защитный состав для дисков Wheel Cleansing Coat SOFT99 02081 Защитный состав для дисков Wheel Cleansing Coat SOFT99 02081 _x000D_
Артикул 02081_x000D_
Назначение: очистка и защита колесного диска_x000D_
Объем: 250 мл_x000D_
Срок службы : до 60 днейВсе характеристики _x000D_
421,2 грн _x000D_
Артикул 02081_x000D_
4X Black Magic — глянцевая полироль для шин 4X Black Magic — глянцевая полироль для шин _x000D_
Артикул 02066_x000D_
Объем: 150 мл_x000D_
Срок службы : до 14 дней_x000D_
Количество нанесений: 20 средних шинВсе характеристики _x000D_
351 грн _x000D_
Артикул 02066_x000D_
Не нашли интересующий Вас товар?_x000D_
Оставь свой телефон _x000D_
наш менеджер перезвонит и поможет Вам_x000D_
Позвоните мне _x000D_
 _x000D_
Оставь свой e-mail _x000D_
чтобы подписаться на рассылку_x000D_
Подписаться _x000D_
 _x000D_
Каталог_x000D_
Пользователю _x000D_
Email_x000D_
[email protected]_x000D_
Телефон_x000D_
Бесплатно по Украине _x000D_
со стационарных и мобильных телефонов _x000D_
Каталог_x000D_
Распродажа инструментов и материалов _x000D_
Материалы для покраски авто _x000D_
Герметики и защитные покрытия _x000D_
Абразивные материалы _x000D_
Система маскировки _x000D_
Система полировки _x000D_
Средства защиты _x000D_
Электро- и пневмоинструмент _x000D_
Ручной инструмент _x000D_
Специальный инструмент _x000D_
Шлифовальные машинки _x000D_
Полировальные машинки _x000D_
Кузовной ремонт _x000D_
Оборудование для малярного цеха _x000D_
Оборудование для СТО _x000D_
Компрессоры _x000D_
Средства по уходу за авто _x000D_
Техническая химия _x000D_
Пользователю_x000D_
Доставка и оплата_x000D_
Гарантии_x000D_
Акции_x000D_
Помощь_x000D_
О нас_x000D_
Контакты_x000D_
Публикации_x000D_
Закрыть _x000D_
Уведомить о наличии_x000D_
Когда товар появиться в наличии, мы отправим Вам сообщение на почту_x000D_
Ваш e-mail _x000D_
Уведомить меня_x000D_
Мы уведомим Вас_x000D_
Как только товар появится в наличии, Вы обнаружите в почтовом ящике приятную новость!_x000D_
Такой адрес уже есть в нашей базе. _x000D_
Если вы регистрировались, советуем войти в аккаунт, чтобы собрать все важное в одном месте._x000D_
Вернуться на сайт_x000D_
Закрыть _x000D_
Минутку, мы сейчас перезвоним!_x000D_
Наш менеджер уже получил Ваш телефон._x000D_
Он наберет Вас в течении нескольких минут.</t>
  </si>
  <si>
    <t>http://www.avtocentr37.ru/articles/shini-i-kolesa/shins_uhod/</t>
  </si>
  <si>
    <t>Главная_x000D_
Автосервис _x000D_
Ремонт автокондиционеров_x000D_
Отопители Webasto_x000D_
Отопители Eberspacher_x000D_
Ремонт автомобилей_x000D_
Техобслуживание_x000D_
Шиномонтаж_x000D_
Балансировка_x000D_
Сход-развал_x000D_
Тормозная система_x000D_
Промывка инжектора_x000D_
Замена масла_x000D_
Запчасти _x000D_
Компрессоры_x000D_
Вентиляторы_x000D_
Сальники_x000D_
Муфты_x000D_
Прижимные пластины_x000D_
Срывные пластины_x000D_
Уплотнительные кольца_x000D_
ТРВ_x000D_
Ресиверы_x000D_
Радиаторы_x000D_
Электромагнитные катушки_x000D_
Остальные запчасти_x000D_
Оборудование_x000D_
Инструкции_x000D_
Вакансии_x000D_
Контакты_x000D_
Работаем Пн-Сб с 10:00 до 20:00_x000D_
Автоцентр 37_x000D_
Обслуживание, диагностика, ремонт автокондиционеров и автомобильных подогревателей+7 (499) 123-64-50_x000D_
+7 (925) 054-41-03_x000D_
+7 (903) 136-48-89_x000D_
+7 (915) 252-44-50 Обратный звонок г. Москва,_x000D_
ул. Дмитрия Ульянова, д. 44_x000D_
Схема проезда_x000D_
E-mail: mail@avtocentr37.ru_x000D_
Заявка_x000D_
на обслуживание_x000D_
_x000D_
_x000D_
_x000D_
Обслуживание, ремонт автокондиционеров_x000D_
Отопители Webasto и Eberspacher_x000D_
Главная &gt; Статьи &gt; Шины и колеса &gt; Уход за шинами_x000D_
Уход за шинами автомобиля_x000D_
Эксплуатация и уход за шинами_x000D_
Шины - являются основным связующим звеном между автомобилем и дорогой. Очень важно поддерживать шины в хорошем состоянии и при их замене использовать надлежащее оборудование. Размер шин при их первой комплектации на автомобиле определяется конструкторами самих автомобилей и производителями шин с учетом всех ньюансов эксплуатации. При замене шин не следует изменять их размеры, тип, индексы нагрузки и скорости, не проконсультировавшись предварительно со специалистами. _x000D_
_x000D_
Монтаж и демонтаж шин. _x000D_
Эти операции должны производиться только профессионалами с использованием надлежащего оборудования. Неправильный монтаж может стать причиной несчастного случая или повреждения шины, камеры и обода._x000D_
Монтаж шины на обод._x000D_
Необходимо монтировать шину так, чтобы маркировка, расположенная в зоне борта, находилась с внешней стороны колеса. За исключением шин: с предписанным направлением вращения; с белой боковиной; с защитным поясом на боковине. _x000D_
Монтаж бескамерной шины без камеры допускаются только на автомобили, оборудованные ободами для бескамерных шин (с хампом, с плоским хампом)._x000D_
Категорически не рекомендуется монтировать бескамерную шину вместе с камерой, если производится монтаж на диск с ободом для бескамерной шины (с хампом, с плоским хампом)._x000D_
_x000D_
Если подобный монтаж должен быть выполнен, при его осуществлении камеру следует накачивать очень медленно, чтобы облегчить выход воздуха, который может остаться между камерой и покрышкой._x000D_
Монтаж камерной шины на обод для бескамерных или на обод для камерных шин осуществляется только вместе с камерой._x000D_
Монтаж бескамерной шины на обод для камерной шины (без хампа, без плоского хампа) производится обязательно с камерой.       _x000D_
_x000D_
_x000D_
При монтаже бескамерных шин следует использовать вентиль, соответствующий ободу. Монтировать новый вентиль (или новую уплотнительную прокладку при использовании металлических вентилей) при каждой замене покрышки._x000D_
Чтобы облегчить хорошее прилегание борта, после монтажа легковых шин их следует накачать до 3,5 бар, а затем довести давление до уровня, необходимого для эксплуатации. _x000D_
Монтаж шин, не совпадающих по типу и размеру. За исключением особых случаев и случаев использования запасного колеса, шины, монтируемые на одну ось, должны быть одного типа и размера._x000D_
Не рекомендуется, монтировать на заднюю ось диагональные шины, если на передней оси установлены радиальные шины. _x000D_
Внутреннее давление._x000D_
Соблюдение норм по внутреннему давлению шины имеет определенное значение для обеспечения безопасности движения. Недостаточный уровень внутреннего давления приводит к перегреву шины._x000D_
Эксплуатация автомобиля, на котором установлены шины с внутренним давлением ниже нормы, рекомендованный конструктором или производителем, может стать причиной повреждения шин. Эти повреждения необратимы: они могут вызвать разрушение шины и привести к резкой потере давления._x000D_
Отрицательные последствия недостаточного внутреннего давления не всегда дают знать о себе сразу и выявиться лишь через некоторое время после того, как вы восстановили внутреннее давление до нормы._x000D_
Необходимо регулярно, через каждые две недели, проверять уровень внутреннего давления, не забыв при этом о запасном колесе._x000D_
Контроль должен производится на "холодной" шине, так как в результате нагрева при эксплуатации давление в ней повышается._x000D_
НИКОГДА НЕ ПОНИЖАЙТЕ ДАВЛЕНИЕ В "ГОРЯЧЕЙ" ШИНЕ!_x000D_
Внутреннее давление, измеренное в "холодной" шине, должно всегда соответствовать норме, рекомендованной конструктором автомобиля или производителем шин._x000D_
Необходимо следить за плотной посадкой колпачка вентиля для обеспечения абсолютной герметичности и предохранения внутренний части вентиля. _x000D_
Индексы нагрузки и скорости шин. _x000D_
На большой части шин указаны эксплутационные характеристики типа индексов нагрузки (число) и скорости (буква)_x000D_
Шины, установленные при первичной комплектации, предусмотрены для максимальной загрузки автомобиля._x000D_
Чтобы быть уверенным в том, что шины, монтируемые при замене, соответствуют техническим требованиям, обращайтесь к специалисту. Что касается зимних шин "M+S" , их индекс скорости может быть ниже, чем у шин первичной комплектации, но в таком случае скорость движения должна соответствовать данному показателю. На автомобили, максимальная скорость которых превышает 160 км/ч, могут устанавливаться шины "M+S", имеющие индекс скорости ниже, чем предусмотренный производителем, но он должен, по крайней мере, равняться Q (160 км/ч). _x000D_
Уход за шинами. _x000D_
Следует регулярно производить осмотр шин, обращая особое внимание на: _x000D_
протектор, чтобы проверить степень износа, наличие порезов, местных повреждений и посторонних предметов (частиц гравия, гвоздей и т.д.); _x000D_
боковины, чтобы проверить наличие порезов, растрескиваний, степень износа и аномальные деформации. _x000D_
Следует безотлагательно устанавливать причины возникновения аномалий при движении: сильные вибрации, боковой увод вправо или влево и т.д. В случае потери давления следует немедленно остановиться, так как движение при внутреннем пониженном давлении приводит к повреждению элементов конструкции шины._x000D_
Необходимо демонтировать шину и определить причину потери давления._x000D_
При наличии какого-либо повреждения следует обратиться к специалисту, чтобы узнать его мнение о необходимости или возможности ремонта. Прежде чем приступить к ремонту, рекомендуется осмотреть ее внутреннюю часть, чтобы убедиться в отсутствии повреждений или посторонних предметов._x000D_
Замена шин. _x000D_
Следует регулярно проверять глубину рисунка протектора. На шинах есть индикаторы, по которым владелец автомобиля может судить о степени износа протектора. Чем выше степень износа, тем больше риск проскальзывания на мокрой дороге._x000D_
В случае замены двух шин, с точки зрения поведения автомобиля на дороге, рекомендуется монтировать новые шины или наименее изношенные на заднюю ось. Если монтируются шины бывшие в эксплуатации необходимо заручиться мнением специалиста._x000D_
Для обеспечения безопасности рекомендуется использовать новую камеру для новой камерной шины и новый вентиль при монтаже новой бескам</t>
  </si>
  <si>
    <t xml:space="preserve"> Эти операции должны производиться только профессионалами с использованием надлежащего оборудования. Неправильный монтаж может стать причиной несчастного случая или повреждения шины, камеры и обода._x000D_ Если подобный монтаж должен быть выполнен, при его осуществлении камеру следует накачивать очень медленно, чтобы облегчить выход воздуха, который может остаться между камерой и покрышкой._x000D_ Монтаж камерной шины на обод для бескамерных или на обод для камерных шин осуществляется только вместе с камерой._x000D_ При монтаже бескамерных шин следует использовать вентиль, соответствующий ободу. Монтировать новый вентиль (или новую уплотнительную прокладку при использовании металлических вентилей) при каждой замене покрышки._x000D_ Монтаж шин, не совпадающих по типу и размеру. За исключением особых случаев и случаев использования запасного колеса, шины, монтируемые на одну ось, должны быть одного типа и размера._x000D_ Соблюдение норм по внутреннему давлению шины имеет определенное значение для обеспечения безопасности движения. Недостаточный уровень внутреннего давления приводит к перегреву шины._x000D_ Эксплуатация автомобиля, на котором установлены шины с внутренним давлением ниже нормы, рекомендованный конструктором или производителем, может стать причиной повреждения шин. Эти повреждения необратимы: они могут вызвать разрушение шины и привести к резкой потере давления._x000D_ Отрицательные последствия недостаточного внутреннего давления не всегда дают знать о себе сразу и выявиться лишь через некоторое время после того, как вы восстановили внутреннее давление до нормы._x000D_ Необходимо регулярно, через каждые две недели, проверять уровень внутреннего давления, не забыв при этом о запасном колесе._x000D_ Контроль должен производится на "холодной" шине, так как в результате нагрева при эксплуатации давление в ней повышается._x000D_ Внутреннее давление, измеренное в "холодной" шине, должно всегда соответствовать норме, рекомендованной конструктором автомобиля или производителем шин._x000D_ Следует безотлагательно устанавливать причины возникновения аномалий при движении: сильные вибрации, боковой увод вправо или влево и т.д. В случае потери давления следует немедленно остановиться, так как движение при внутреннем пониженном давлении приводит к повреждению элементов конструкции шины._x000D_ При наличии какого-либо повреждения следует обратиться к специалисту, чтобы узнать его мнение о необходимости или возможности ремонта. Прежде чем приступить к ремонту, рекомендуется осмотреть ее внутреннюю часть, чтобы убедиться в отсутствии повреждений или посторонних предметов._x000D_ Следует регулярно проверять глубину рисунка протектора. На шинах есть индикаторы, по которым владелец автомобиля может судить о степени износа протектора. Чем выше степень износа, тем больше риск проскальзывания на мокрой дороге._x000D_ В случае замены двух шин, с точки зрения поведения автомобиля на дороге, рекомендуется монтировать новые шины или наименее изношенные на заднюю ось. Если монтируются шины бывшие в эксплуатации необходимо заручиться мнением специалиста._x000D_</t>
  </si>
  <si>
    <t xml:space="preserve"> Эти операции должны производиться только профессионалами с использованием надлежащего оборудования. Неправильный монтаж может стать причиной несчастного случая или повреждения шины, камеры и обода._x000D_ Если подобный монтаж должен быть выполнен, при его осуществлении камеру следует накачивать очень медленно, чтобы облегчить выход воздуха, который может остаться между камерой и покрышкой._x000D_ Монтаж камерной шины на обод для бескамерных или на обод для камерных шин осуществляется только вместе с камерой._x000D_ При монтаже бескамерных шин следует использовать вентиль, соответствующий ободу. Монтировать новый вентиль (или новую уплотнительную прокладку при использовании металлических вентилей) при каждой замене покрышки._x000D_ Монтаж шин, не совпадающих по типу и размеру. За исключением особых случаев и случаев использования запасного колеса, шины, монтируемые на одну ось, должны быть одного типа и размера._x000D_ Соблюдение норм по внутреннему давлению шины имеет определенное значение для обеспечения безопасности движения. Недостаточный уровень внутреннего давления приводит к перегреву шины._x000D_ Эксплуатация автомобиля, на котором установлены шины с внутренним давлением ниже нормы, рекомендованный конструктором или производителем, может стать причиной повреждения шин. Эти повреждения необратимы: они могут вызвать разрушение шины и привести к резкой потере давления._x000D_ Отрицательные последствия недостаточного внутреннего давления не всегда дают знать о себе сразу и выявиться лишь через некоторое время после того, как вы восстановили внутреннее давление до нормы._x000D_ Необходимо регулярно, через каждые две недели, проверять уровень внутреннего давления, не забыв при этом о запасном колесе._x000D_ Контроль должен производится на "холодной" шине, так как в результате нагрева при эксплуатации давление в ней повышается._x000D_ Внутреннее давление, измеренное в "холодной" шине, должно всегда соответствовать норме, рекомендованной конструктором автомобиля или производителем шин._x000D_ Следует безотлагательно устанавливать причины возникновения аномалий при движении: сильные вибрации, боковой увод вправо или влево и т.д. В случае потери давления следует немедленно остановиться, так как движение при внутреннем пониженном давлении приводит к повреждению элементов конструкции шины._x000D_ При наличии какого-либо повреждения следует обратиться к специалисту, чтобы узнать его мнение о необходимости или возможности ремонта. На шинах есть индикаторы, по которым владелец автомобиля может судить о степени износа протектора. Если монтируются шины бывшие в эксплуатации необходимо заручиться мнением специалиста._x000D_. </t>
  </si>
  <si>
    <t>Ці операції повинні проводитися тільки професіоналами з використанням належного обладнання. Неправильний монтаж може стати причиною нещасного випадку або пошкодження шини, камери і обода. Якщо подібний монтаж повинен бути виконаний, при його здійсненні камеру слід накачувати дуже поволі, щоб полегшити вихід повітря, яке може залишитися між камерою і покришкою. Монтаж камерної шини на обід для безкамерних або на обід для камерних шин здійснюється тільки разом з камерою. При монтажі безкамерних шин слід використовувати вентиль, відповідний ободу. Вмонтовувати новий вентиль (або нову прокладку ущільнювача при використанні металевих вентилів) при кожній заміні покришки. Монтаж шин, не співпадаючих за типом і розміром. За винятком особливих випадків і випадків використання запасного колеса, шини, що вмонтовуються на одну вісь, мають бути одного типу і розміру. Дотримання норм по внутрішньому тиску шини має певне значення для забезпечення безпеки руху. Недостатній рівень внутрішнього тиску приводить до перегріву шини. Експлуатація автомобіля, на якому встановлені шини з внутрішнім тиском нижче норми, рекомендований конструктором або виробником, може стати причиною пошкодження шин. Ці пошкодження незворотні: вони можуть викликати руйнування шини і привести до різкої втрати тиску. Негативні наслідки недостатнього внутрішнього тиску не завжди дають знати про себе відразу і виявитися лише через деякий час після того, як ви відновили внутрішній тиск до норми. Необхідно регулярно, через кожні два тижні, перевіряти рівень внутрішнього тиску, не забувши при цьому про запасному колесі. Контроль повинен проводиться на "холодній" шині, оскільки в результаті нагріву при експлуатації тиск в ній підвищується. Внутрішній тиск, виміряний в "холодній" шині, повинен завжди відповідати нормі, рекомендованій конструктором автомобіля або виробником шин. Слід невідкладно встановлювати причини виникнення аномалій при русі: сильні вібрації, бічне відведення управо або вліво і т. д. У разі втрати тиску слід негайно зупинитися, оскільки рух при зниженому внутрішньому тиску приводить до пошкодження елементів конструкції шини. За наявності якого-небудь пошкодження слід звернутися до фахівця, щоб дізнатися його думку про необхідність або можливість ремонту. На шинах є індикатори, по яких власник автомобіля може судити про ступінь зносу протектора. Якщо вмонтовуються шини що були в експлуатації, необхідно заручитися думкою фахівця. .</t>
  </si>
  <si>
    <t xml:space="preserve">Ці операції повинні проводитися тільки професіоналами з використанням належного обладнання. Неправильний монтаж може стати причиною нещасного випадку або пошкодження шини, камери і обода. Якщо подібний монтаж повинен бути виконаний, при його здійсненні камеру слід накачувати дуже поволі, щоб полегшити вихід повітря, яке може залишитися між камерою і покришкою. Монтаж камерної шини на обід для безкамерних або на обід для камерних шин здійснюється тільки разом з камерою. При монтажі безкамерних шин слід використовувати вентиль, відповідний ободу. Вмонтовувати новий вентиль (або нову прокладку ущільнювача при використанні металевих вентилів) при кожній заміні покришки. Монтаж шин, не співпадаючих за типом і розміром. За винятком особливих випадків і випадків використання запасного колеса, шини, що вмонтовуються на одну вісь, мають бути одного типу і розміру. Дотримання норм по внутрішньому тиску шини має певне значення для забезпечення безпеки руху. Недостатній рівень внутрішнього тиску приводить до перегріву шини. Експлуатація автомобіля, на якому встановлені шини з внутрішнім тиском нижче норми, рекомендований конструктором або виробником, може стати причиною пошкодження шин. Ці пошкодження незворотні: вони можуть викликати руйнування шини і привести до різкої втрати тиску. д. </t>
  </si>
  <si>
    <t>http://soft99.com.ua/wheels-care/</t>
  </si>
  <si>
    <t xml:space="preserve">_x000D_
Автокосметика из Японии _x000D_
  _x000D_
+38 063 12-12-123 _x000D_
Корзина покупок:  0 _x000D_
Ничего не куплено!_x000D_
Кузов_x000D_
Стекла_x000D_
Салон_x000D_
Колеса_x000D_
Автохимия_x000D_
Професионалам_x000D_
Наборы_x000D_
_x000D_
Уход за колесами_x000D_
Уход за кузовом _x000D_
Шампуни _x000D_
Очистители _x000D_
Восковые защиты _x000D_
Кварцевые защиты _x000D_
Защитные агенты _x000D_
Ремонтные полироли _x000D_
Экстерьер _x000D_
Уход за стеклами _x000D_
Защита зеркал _x000D_
Защита стекол _x000D_
Очистители _x000D_
Уход за салоном _x000D_
Для кожи _x000D_
Для ткани _x000D_
Для торпедо _x000D_
Уход за колесами _x000D_
Для дисков _x000D_
Для шин _x000D_
Аксессуары _x000D_
Микрофибры _x000D_
Мочалки _x000D_
Щетки _x000D_
Автомохимия _x000D_
Профессиональные покрытия _x000D_
G'zox _x000D_
Для кузова _x000D_
Для стёкол _x000D_
Для пластика _x000D_
Для колёс _x000D_
Аксессуары _x000D_
BCG _x000D_
PROSPEC _x000D_
SOFT99 _x000D_
Подарочные наборы _x000D_
Стекла _x000D_
Кузов _x000D_
Колеса _x000D_
Сертификаты _x000D_
_x000D_
Блог о детейлинге_x000D_
Мы ведем блог CarDetailLab, в котором рассказываем о тонкостях ухода за автомобилем и показыааем результаты своей работы._x000D_
 _x000D_
Порядок ухода за кузовом_x000D_
1_x000D_
Двухфазная_x000D_
детейлинг-_x000D_
мойка2_x000D_
Удаление_x000D_
несмываемых_x000D_
загрязнений3_x000D_
Обезжиривание_x000D_
и полировка4_x000D_
Нанесение_x000D_
защитного_x000D_
покрытия_x000D_
Профессиональная японская автокосметика для ухода за дисками и шинами: очистители и защита дисков, чернение для шин. _x000D_
524 грн _x000D_
Купить_x000D_
_x000D_
BLACK BLACK Hard Coat for Tire — твердое покрытие для шин_x000D_
BLACK BLACK — создает на шине сверхпрочную пленку, которая обладает заводским нежирным блеском, а.._x000D_
610 грн _x000D_
Купить_x000D_
_x000D_
JET FOAM Brake Dust Remover — средство для удаления въевшейся грязи с колес автомобиля_x000D_
Обильная густая пена хорошо хорошо удерживается на дисках и эффективно устраняет металлическую и тормозную .._x000D_
428 грн _x000D_
Купить_x000D_
_x000D_
New Wheel Tonic 400 — очиститель-покрытие для дисков_x000D_
New Wheel Tonic - эффективно удаляет металлическую и тормозную пыль, а также придает дисками блеск и водо- .._x000D_
437 грн _x000D_
Купить_x000D_
_x000D_
Wheel Cleansing Coat — защитный состав для дисков_x000D_
Wheel Cleansing Coat — защитное средство гелеобразного типа с очищающей формулой. Состав средства соде.._x000D_
610 грн _x000D_
Купить_x000D_
_x000D_
Wheel Dust Blocker — защитное покрытие для дисков_x000D_
Покрытие создает на поверхности диска защитный слой, обладающий гидрофобными и пыле- и грязеотталкивающими .._x000D_
375 грн _x000D_
Купить_x000D_
_x000D_
Brake Dust Cleaner — сверхмощный очиститель дисков_x000D_
Характеристики: Сверхмощный очиститель колесных дисков (безопасный для поверхности). Помогает.._x000D_
283 грн _x000D_
Купить_x000D_
_x000D_
4-X Tire Cleaner — антистатичный очиститель-полироль для шин_x000D_
.._x000D_
364 грн _x000D_
Купить_x000D_
_x000D_
4X Black Magic — глянцевая полироль для шин_x000D_
Black Magic — создает глубокий и глянцевый черный цвет. Предотвращает от налипания пыли. Способ примене.._x000D_
294 грн _x000D_
Купить_x000D_
_x000D_
Tire Marker White — специальный маркер для шин_x000D_
.._x000D_
Показано с 1 по 9 из 9 (всего 1 страниц)_x000D_
   </t>
  </si>
  <si>
    <t>https://tyreplus.ru/blog/sovety-po-jekspluatacii-i-uhodu-za-shinami</t>
  </si>
  <si>
    <t>https://veddro.com/2014/11/kak-uhazhivat-za-avto-zimoy-7-sovetov/</t>
  </si>
  <si>
    <t xml:space="preserve">keddr.com_x000D_
kaddr.com_x000D_
veddro.com_x000D_
 _x000D_
Позитивное автомобильное комьюнити_x000D_
Follow @veddrocom _x000D_
 _x000D_
Главное_x000D_
_x000D_
veddroIMHO_x000D_
наше ИМХО о веддре _x000D_
VEDDRONEWS_x000D_
_x000D_
DDrive_x000D_
тестдрайв б.у автомобилей _x000D_
veddroSHOW_x000D_
серьезные, аналитические видеосюжеты _x000D_
100 сек_x000D_
коротко про автомир _x000D_
fix_x000D_
чиним своими руками _x000D_
veddrover_x000D_
_x000D_
Новости_x000D_
_x000D_
Рубрики_x000D_
_x000D_
ДТП недели_x000D_
разбор полетов _x000D_
VeddroSoft_x000D_
полезный софт для ведроводов _x000D_
Гаджеты_x000D_
автомобильные гаджеты _x000D_
Авторские статьи_x000D_
полезные советы _x000D_
VEDDRO?_x000D_
_x000D_
О проекте_x000D_
_x000D_
Who is who_x000D_
_x000D_
Реклама_x000D_
_x000D_
Контакты_x000D_
_x000D_
_x000D_
Блоги Читать все блоги позитивного автомобильного комьюнити _x000D_
Как ухаживать за авто зимой? 7 советов_x000D_
 _x000D_
Что важно не забыть автомобилисту в зимний период, или основы эксплуатации авто зимой._x000D_
Совсем скоро нас ожидает приход зимы – период жестких испытаний для «железных коней». Можно ли облегчить «страдания» наших авто, а заодно и упростить себе жизнь зимой? Ответ – “Да!”. И вот вам несколько советов, о том как «пережить» период холодов, а также какие правила эксплуатации авто обязательны к соблюдению, а какие нет._x000D_
Техническая подготовка_x000D_
_x000D_
1. Охлаждающая жидкость. Каждый год необходимо проверять «плотность» охлаждающей жидкости. Другими словами, не потеряла ли охлаждающая жидкость своих свойств. Производители автомобилей и «охлаждаек» рекомендуют менять ее не реже 1 раза в 3 года. Но как быть тем из вас, кто купил автомобиль, например, «с рук» и не знает, как давно предыдущий хозяин менял жидкость?_x000D_
Или наоборот. Вы счастливый обладатель нового авто, купленного в автосалоне, но срок гарантийного обслуживания уже подошел к концу, и Вам также необходимо знать, когда эта замена произошла. Для второй категории ответ прост – необходимо проверить сервисную книгу и просмотреть, какие ремонтные или профилактические работы были выполнены. Но имея опыт общения с сервисными центрами данным записям тоже не стоит доверять. Как для первого, так и второго случая – проверить состояние охлаждающей жидкости можно самостоятельно._x000D_
Первое на что необходимо обратить внимание – это цвет «охлаждайки», на данный момент Тосол практически не используется (он имеет синий цвет). В современных авто наиболее часто используется антифриз (бывает трех цветов – красный, встречается чаще всего, желтый и зеленый – встречаются намного реже). Цвет охлаждающей жидкости должен быть прозрачный и иметь однородную массу._x000D_
Наличие в антифризе помутнений, комочков и выцветание цвета – первый признак необходимости замены «охлаждайки». Еще один способ, наиболее простой – на холодном двигателе открутите крышку расширительного бачка и опустите палец в жидкость – если «охлаждайка» на ощупь имеет мыльную консистенцию, то это верный признак того, что менять Вам ее пока не нужно._x000D_
2. Тормозная жидкость. Чаще всего об этой жидкости в зимний период практически не вспоминают, а зря. На мой взгляд, ее замена не менее важна, чем замена «охлаждайки». Давайте разберемся, почему? Свои свойства тормозная жидкость начинает терять спустя 2 года, и ее необходимо менять (да-да, Вы верно подметили, тормозную жидкости необходимо менять чаще охлаждающей). В сильные морозы (что не редкость в наших широтах), тормозная жидкость, которая долгое время не менялась, может просто замерзнуть. Это приведет к закупориванию тормозных шлангов и, как вариант, – к их разрыву, а это в свою очередь чревато полной или частичной пропажей тормозов._x000D_
3. Аккумулятор. Зима – самое суровое испытание для аккумуляторов в наших авто. Самое простое решение во избежание проблем, связанных с ним, – это поздней осенью проводить его обслуживание – проверить плотность электролита и уровень воды. Если Ваша зимняя эксплуатация авто не предусматривает ежедневных поездок на автомобиле – самое действенное в Вашем случае – это банальное снятие аккумулятора и хранение его в теплом помещении._x000D_
Эксплуатационная подготовка_x000D_
_x000D_
1. Мойка автомобиля. В период зимних холодов мойка автомобиля намного важнее, чем в летний период, так как смесь из грязи и соли, которая постоянно находится под колесами наших авто, наносит сильный ущерб антикоррозийному покрытию. Чтобы избежать появления мест с проявлениями коррозии, рекомендуется мыть автомобиль не реже 1 раза в 2 недели (особое внимание следует уделить колесным аркам и порогам Вашего авто). Но есть одно “НО” – по рекомендациям автопроизводителей не следует мыть автомобиль, если температура окружающей среды ниже -5 градусов, так как это может нанести вред лакокрасочному покрытию. Поэтому, если температура ниже этой отметки, рекомендуем воздержатся от поездок на автомойку, сильные морозы сыграют нам на руку, так как коррозийные процессы при низких температурах также замедляются._x000D_
Отдельно хочется напомнить об использовании ручного тормоза зимой. После любых контактов колес с водой (будь то лужи или посещение автомоек) не рекомендуется ставить автомобиль на длительный период на «ручник», это приведет к примерзанию тормозных колодок к диску или обледенению суппортов._x000D_
2. Бачок омывателя. Наверно, наиболее часто встречающаяся проблема, с который сталкиваются автомобилисты, – замерзшая жидкость для омывания стекол. Тут рецепт прост: с приходом первых холодов начать заливать специальную незамерзающую жидкость. Если Вы покупаете концентрат, то соотношение, по которому необходимо его разводить, просто уменьшаете по мере приближения холодов. Это убережет Вас от замерзания бачка омывателя и немного сэкономит денег._x000D_
Но что делать, если морозы застали врасплох, бачок замерз, а прогноз погоды не сулит нам повышения температуры? Как «отогреть» замерзшую жидкость? Есть два наиболее простых решения. Первое, если у вас есть гараж, то для Вас самый простой способ следующий – оставьте машину в гараже и накройте капот одеялом так, чтобы оно накрывало его от лобового стекла и свисало ниже переднего бампера. Оставьте машину на несколько минут в заведенном состоянии – и бачок «оттает»._x000D_
Если же гаража у Вас нет, то в этом случае необходимо оставить машину на теплом подземном паркинге, например, парковке супермаркета или кинотеатра._x000D_
3. Стеклоочистители лобового стекла. Эта расходная часть наших автомобилей – самая важная в зимний период, ведь именно благодаря ей мы можем видеть сквозь лобовое стекло, когда на улице снегопад. Что мы можем сделать, чтобы продлить их срок службы? По моему личному опыту не стоит менять «дворники» перед зимой, это выброшенные деньги, так как они, как правило, приходят в негодность уже спустя пару месяцев их эксплуатации._x000D_
Максимум, что можно сделать, если состояние «дворников» очень плачевное, – просто заменить резинки щеток, не меняя каркас. Также стоит помнить, что если у Вас в автомобиле есть датчик дождя, его рекомендуем отключить во избежание работы щеток по обледенелому лобовому стеклу._x000D_
Очищать лобовое стекло необходимо только после его оттаивания. Ни в коем случае не стоит отчищать стекло скребками, сами того не замечая, вы его сильно повреждаете, лучше воспользоваться специальным спреем для очистки стекол, также не забывайте поднимать дворники в сильные снегопады или осадки, что бы избежать </t>
  </si>
  <si>
    <t xml:space="preserve"> Совсем скоро нас ожидает приход зимы – период жестких испытаний для «железных коней». Можно ли облегчить «страдания» наших авто, а заодно и упростить себе жизнь зимой? Ответ – “Да!”. И вот вам несколько советов, о том как «пережить» период холодов, а также какие правила эксплуатации авто обязательны к соблюдению, а какие нет._x000D_ Или наоборот. Вы счастливый обладатель нового авто, купленного в автосалоне, но срок гарантийного обслуживания уже подошел к концу, и Вам также необходимо знать, когда эта замена произошла. Для второй категории ответ прост – необходимо проверить сервисную книгу и просмотреть, какие ремонтные или профилактические работы были выполнены. Но имея опыт общения с сервисными центрами данным записям тоже не стоит доверять. Как для первого, так и второго случая – проверить состояние охлаждающей жидкости можно самостоятельно._x000D_ Первое на что необходимо обратить внимание – это цвет «охлаждайки», на данный момент Тосол практически не используется (он имеет синий цвет). В современных авто наиболее часто используется антифриз (бывает трех цветов – красный, встречается чаще всего, желтый и зеленый – встречаются намного реже). Цвет охлаждающей жидкости должен быть прозрачный и иметь однородную массу._x000D_ Наличие в антифризе помутнений, комочков и выцветание цвета – первый признак необходимости замены «охлаждайки». Еще один способ, наиболее простой – на холодном двигателе открутите крышку расширительного бачка и опустите палец в жидкость – если «охлаждайка» на ощупь имеет мыльную консистенцию, то это верный признак того, что менять Вам ее пока не нужно._x000D_ Тормозная жидкость. Чаще всего об этой жидкости в зимний период практически не вспоминают, а зря. На мой взгляд, ее замена не менее важна, чем замена «охлаждайки». Давайте разберемся, почему? Свои свойства тормозная жидкость начинает терять спустя 2 года, и ее необходимо менять (да-да, Вы верно подметили, тормозную жидкости необходимо менять чаще охлаждающей). В сильные морозы (что не редкость в наших широтах), тормозная жидкость, которая долгое время не менялась, может просто замерзнуть. Это приведет к закупориванию тормозных шлангов и, как вариант, – к их разрыву, а это в свою очередь чревато полной или частичной пропажей тормозов._x000D_ Аккумулятор. Зима – самое суровое испытание для аккумуляторов в наших авто. Самое простое решение во избежание проблем, связанных с ним, – это поздней осенью проводить его обслуживание – проверить плотность электролита и уровень воды. Если Ваша зимняя эксплуатация авто не предусматривает ежедневных поездок на автомобиле – самое действенное в Вашем случае – это банальное снятие аккумулятора и хранение его в теплом помещении._x000D_ Мойка автомобиля. В период зимних холодов мойка автомобиля намного важнее, чем в летний период, так как смесь из грязи и соли, которая постоянно находится под колесами наших авто, наносит сильный ущерб антикоррозийному покрытию. Чтобы избежать появления мест с проявлениями коррозии, рекомендуется мыть автомобиль не реже 1 раза в 2 недели (особое внимание следует уделить колесным аркам и порогам Вашего авто). Но есть одно “НО” – по рекомендациям автопроизводителей не следует мыть автомобиль, если температура окружающей среды ниже -5 градусов, так как это может нанести вред лакокрасочному покрытию. Поэтому, если температура ниже этой отметки, рекомендуем воздержатся от поездок на автомойку, сильные морозы сыграют нам на руку, так как коррозийные процессы при низких температурах также замедляются._x000D_ Отдельно хочется напомнить об использовании ручного тормоза зимой. После любых контактов колес с водой (будь то лужи или посещение автомоек) не рекомендуется ставить автомобиль на длительный период на «ручник», это приведет к примерзанию тормозных колодок к диску или обледенению суппортов._x000D_ Бачок омывателя. Наверно, наиболее часто встречающаяся проблема, с который сталкиваются автомобилисты, – замерзшая жидкость для омывания стекол. Тут рецепт прост: с приходом первых холодов начать заливать специальную незамерзающую жидкость. Если Вы покупаете концентрат, то соотношение, по которому необходимо его разводить, просто уменьшаете по мере приближения холодов. Это убережет Вас от замерзания бачка омывателя и немного сэкономит денег._x000D_ Если же гаража у Вас нет, то в этом случае необходимо оставить машину на теплом подземном паркинге, например, парковке супермаркета или кинотеатра._x000D_ Стеклоочистители лобового стекла. Эта расходная часть наших автомобилей – самая важная в зимний период, ведь именно благодаря ей мы можем видеть сквозь лобовое стекло, когда на улице снегопад. Что мы можем сделать, чтобы продлить их срок службы? По моему личному опыту не стоит менять «дворники» перед зимой, это выброшенные деньги, так как они, как правило, приходят в негодность уже спустя пару месяцев их эксплуатации._x000D_ Максимум, что можно сделать, если состояние «дворников» очень плачевное, – просто заменить резинки щеток, не меняя каркас. Также стоит помнить, что если у Вас в автомобиле есть датчик дождя, его рекомендуем отключить во избежание работы щеток по обледенелому лобовому стеклу._x000D_</t>
  </si>
  <si>
    <t xml:space="preserve"> Совсем скоро нас ожидает приход зимы – период жестких испытаний для «железных коней». И вот вам несколько советов, о том как «пережить» период холодов, а также какие правила эксплуатации авто обязательны к соблюдению, а какие нет._x000D_ Или наоборот. Вы счастливый обладатель нового авто, купленного в автосалоне, но срок гарантийного обслуживания уже подошел к концу, и Вам также необходимо знать, когда эта замена произошла. Для второй категории ответ прост – необходимо проверить сервисную книгу и просмотреть, какие ремонтные или профилактические работы были выполнены. Но имея опыт общения с сервисными центрами данным записям тоже не стоит доверять. Как для первого, так и второго случая – проверить состояние охлаждающей жидкости можно самостоятельно._x000D_ Первое на что необходимо обратить внимание – это цвет «охлаждайки», на данный момент Тосол практически не используется (он имеет синий цвет). В современных авто наиболее часто используется антифриз (бывает трех цветов – красный, встречается чаще всего, желтый и зеленый – встречаются намного реже). Цвет охлаждающей жидкости должен быть прозрачный и иметь однородную массу._x000D_ Наличие в антифризе помутнений, комочков и выцветание цвета – первый признак необходимости замены «охлаждайки». Еще один способ, наиболее простой – на холодном двигателе открутите крышку расширительного бачка и опустите палец в жидкость – если «охлаждайка» на ощупь имеет мыльную консистенцию, то это верный признак того, что менять Вам ее пока не нужно._x000D_ Тормозная жидкость. Чаще всего об этой жидкости в зимний период практически не вспоминают, а зря. На мой взгляд, ее замена не менее важна, чем замена «охлаждайки». Давайте разберемся, почему? Свои свойства тормозная жидкость начинает терять спустя 2 года, и ее необходимо менять (да-да, Вы верно подметили, тормозную жидкости необходимо менять чаще охлаждающей). Это приведет к закупориванию тормозных шлангов и, как вариант, – к их разрыву, а это в свою очередь чревато полной или частичной пропажей тормозов._x000D_ Аккумулятор. Самое простое решение во избежание проблем, связанных с ним, – это поздней осенью проводить его обслуживание – проверить плотность электролита и уровень воды. Если Ваша зимняя эксплуатация авто не предусматривает ежедневных поездок на автомобиле – самое действенное в Вашем случае – это банальное снятие аккумулятора и хранение его в теплом помещении._x000D_ Мойка автомобиля. Но есть одно “НО” – по рекомендациям автопроизводителей не следует мыть автомобиль, если температура окружающей среды ниже -5 градусов, так как это может нанести вред лакокрасочному покрытию. Поэтому, если температура ниже этой отметки, рекомендуем воздержатся от поездок на автомойку, сильные морозы сыграют нам на руку, так как коррозийные процессы при низких температурах также замедляются._x000D_ Отдельно хочется напомнить об использовании ручного тормоза зимой. Наверно, наиболее часто встречающаяся проблема, с который сталкиваются автомобилисты, – замерзшая жидкость для омывания стекол. </t>
  </si>
  <si>
    <t xml:space="preserve">Зовсім скоро нас чекає прихід зими – період суворих випробувань для «залізних коней». І ось вам кілька порад, про те як «пережити» період холодів, а також які правила експлуатації авто обов'язкові до дотримання, а які ні. Або навпаки. Ви щасливий власник нового авто, купленого в автосалоні, але термін гарантійного обслуговування вже підійшов до кінця, і Вам також необхідно знати, коли ця заміна сталася. Для другої категорії відповідь проста – необхідно перевірити сервісну книгу і подивитися, які саме ремонтні чи профілактичні роботи були виконані. Але маючи досвід спілкування з сервісними центрами даними записів теж не варто довіряти. Як для першого, так і другого випадку – перевірити стан охолоджуючої рідини можна самостійно. Перше, на що необхідно звернути увагу – це колір «охлаждайки», на даний момент Тосол практично не використовується (він має синій колір). У сучасних авто найбільш часто використовується антифриз (буває трьох кольорів – червоний, трапляється найчастіше, жовтий і зелений – зустрічаються набагато рідше). Колір охолоджуючої рідини повинен бути прозорий і мати однорідну масу. Наявність в антифризі помутнінь, грудочок і вицвітання кольору – перший ознака необхідності заміни «охлаждайки». Гальмівна рідина. Найчастіше про цю рідини в зимовий період практично не згадують, а даремно. Акумулятор. Мийка автомобіля. </t>
  </si>
  <si>
    <t>Як стежити за колесами автомобіля.</t>
  </si>
  <si>
    <t>[caption id="" align="aligncenter" width="350"]&lt;img src="https://korysne.co.ua/wp-content/uploads/2017/10/kolesa-300x300.jpg" alt="" width="350" height="300" /&gt; Як стежити за колесами автомобіля.[/caption]    Зовсім скоро нас чекає прихід зими – період суворих випробувань для «залізних коней». І ось вам кілька порад, про те як «пережити» період холодів, а також які правила експлуатації авто обов'язкові до дотримання, а які ні. Або навпаки. Ви щасливий власник нового авто, купленого в автосалоні, але термін гарантійного обслуговування вже підійшов до кінця, і Вам також необхідно знати, коли ця заміна сталася. Для другої категорії відповідь проста – необхідно перевірити сервісну книгу і подивитися, які саме ремонтні чи профілактичні роботи були виконані. Але маючи досвід спілкування з сервісними центрами даними записів теж не варто довіряти. Як для першого, так і другого випадку – перевірити стан охолоджуючої рідини можна самостійно. Перше, на що необхідно звернути увагу – це колір «охлаждайки», на даний момент Тосол практично не використовується (він має синій колір). У сучасних авто найбільш часто використовується антифриз (буває трьох кольорів – червоний, трапляється найчастіше, жовтий і зелений – зустрічаються набагато рідше). Також ви можете знайти все необхідне на ресурсі &lt;a href="http://shinomaster.kiev.ua/"&gt;шиномонтаж киев&lt;/a&gt;.\n    Колір охолоджуючої рідини повинен бути прозорий і мати однорідну масу. Наявність в антифризі помутнінь, грудочок і вицвітання кольору – перший ознака необхідності заміни «охлаждайки». Ще один спосіб, найбільш простий – на холодному двигуні відкрутіть кришку розширювального бачка і опустіть палець в рідину – якщо «охлаждайка» на дотик має мильну консистенцію, то це вірна ознака того, що змінювати її поки не потрібно. Гальмівна рідина. Найчастіше про цю рідини в зимовий період практично не згадують, а даремно. На мій погляд, її заміна не менш важлива, ніж заміна «охлаждайки». Давайте розберемося, чому? Свої властивості гальмівна рідина починає втрачати через 2 роки, і її необхідно міняти (так-так, Ви вірно підмітили, гальмівну рідини необхідно міняти частіше охолоджуючої). Це призведе до закупорювання гальмівних шлангів і, як варіант, – до їх розриву, а це в свою чергу загрожує повною або частковою втратою гальм. \n     Акумулятор. Найпростіше рішення, щоб уникнути проблем, пов'язаних з ним, – це пізньої осені проводити його обслуговування – перевірити щільність електроліту і рівень води. Якщо Ваша зимова експлуатація авто не передбачає щоденних поїздок на автомобілі – найдієвіший у Вашому випадку – це банальне зняття акумулятора і зберігання його в теплому приміщенні. Мийка автомобіля. Але є одне "АЛЕ" – за рекомендаціями автовиробників не слід мити автомобіль, якщо температура навколишнього середовища нижче -5 градусів, так як це може завдати шкоди лакофарбовому покриттю. Тому, якщо температура нижче цієї позначки, рекомендуємо утриматися від поїздок на автомийку, сильні морози зіграють нам на руку, так як корозійні процеси при низьких температурах також сповільнюються. Окремо хочеться нагадати про використання ручного гальма взимку. Напевно, найбільш часто зустрічається проблема, з якою стикаються автомобілісти, – замерзла рідина для омивання скла.</t>
  </si>
  <si>
    <t>http://lightdesign.od.ua/yak-stezhyty-za-kolesamy-avtomobilya/</t>
  </si>
  <si>
    <t>http://www.michelin.ru/RU/ru/help-and-support/how-do-i-care-for-my-tires.html</t>
  </si>
  <si>
    <t>--&gt; _x000D_
Michelin RU / RU _x000D_
Michelin Украина/Украинский_x000D_
Выберите ваш город_x000D_
Еще _x000D_
Мишлен Украина_x000D_
_x000D_
_x000D_
_x000D_
_x000D_
_x000D_
_x000D_
   _x000D_
 _x000D_
Купить _x000D_
Шины _x000D_
 _x000D_
Поиск шин: _x000D_
По марке автомобиля _x000D_
По типоразмеру _x000D_
По модели шин _x000D_
По категории _x000D_
Шины для мотоциклов _x000D_
Все шины _x000D_
Все марки автомобилей _x000D_
Все типоразмеры _x000D_
Акции и спецпредложения _x000D_
Дилеры _x000D_
 _x000D_
Где купить? _x000D_
Найти ближайшего дилера _x000D_
Купить онлайн _x000D_
Одобренные интернет-магазины _x000D_
Сеть шинных центров TYREPLUS _x000D_
Сертифицированные шинные центры _x000D_
Акции и спецпредложения _x000D_
Почему MICHELIN _x000D_
 _x000D_
Почему MICHELIN? _x000D_
MICHELIN Total Performance _x000D_
Инновации _x000D_
Устойчивое развитие _x000D_
Социальные проекты Мишлен в России _x000D_
Мишлен в России _x000D_
Медиацентр Мишлен _x000D_
Безопасное вождение _x000D_
 _x000D_
Безопасное вождение _x000D_
Почему шины так важны? _x000D_
Советы по безопасному вождению _x000D_
Руководство по вождению зимой _x000D_
Зимний Патруль Мишлен _x000D_
Страсть к вождению _x000D_
 _x000D_
Страсть к вождению _x000D_
Роль Мишлен в FIA Формулa Е _x000D_
Автоспорт _x000D_
Шины MICHELIN Pilot Sport _x000D_
Страсть к вождению _x000D_
Со спортивного трека на улицы города _x000D_
Экспертиза и ноу-хау _x000D_
Высокоскоростные автомобили _x000D_
Навыки профессионального вождения _x000D_
Партнерство с Porsche _x000D_
Помощь _x000D_
 _x000D_
Помощь и поддержка _x000D_
Свяжитесь с нами _x000D_
Часто задаваемые вопросы _x000D_
Словарь терминов _x000D_
Нужны ли мне новые шины? _x000D_
Помощь в выборе правильных шин _x000D_
Какой уход требуется шинам? _x000D_
Производство шин _x000D_
Руководство по экспуатации _x000D_
Что нужно найти?_x000D_
 _x000D_
 _x000D_
Ваши недавние_x000D_
действия!_x000D_
× _x000D_
Приветствуем вас в журнале поисковых запросов_x000D_
Мы сохранили данные о ваших предыдущих поисковых запросах, что в последующем позволит вам быстрее находить нужную информацию._x000D_
Показать _x000D_
???private_mode_title???_x000D_
???private_mode_text???_x000D_
Недавно просмотренные шины _x000D_
Недавно просмотренные дилеры_x000D_
Последние поисковые запросы_x000D_
 _x000D_
Домашняя страница _x000D_
Помощь и поддержка _x000D_
Какой уход требуется шинам? _x000D_
Поделиться _x000D_
_x000D_
_x000D_
_x000D_
Печать страницы _x000D_
Уход за шинами_x000D_
Какой уход требуется шинам?_x000D_
 _x000D_
 _x000D_
 _x000D_
 _x000D_
_x000D_
_x000D_
Часто задаваемые вопросы _x000D_
Словарь терминов _x000D_
Нужны ли мне новые шины? _x000D_
Помощь в выборе правильных шин _x000D_
Какой уход требуется шинам? _x000D_
Осмотр шин _x000D_
Изготовление шины _x000D_
Свяжитесь с нами _x000D_
Руководство по экспуатации _x000D_
Почему это важно?_x000D_
Советы по регулярному уходу_x000D_
Хранение шин_x000D_
Долгая поездка_x000D_
 _x000D_
Правильный уход за шинами помогает экономить_x000D_
Проверка давления воздуха в шинах и регулярное обслуживание шин, в которое входит ротация шин, регулировка углов установки колес и осмотр, помогут вам сэкономить деньги._x000D_
Советы по регулярному уходу_x000D_
Правильный уход за шинами помогает экономить срок службы ваших шин и вы будет покупать их реже_x000D_
Такие простые вещи, как проверка правильности давления воздуха в шинах, могут существенно повлиять на срок их службы. Избыточное или недостаточное давление может стать причиной неравномерного износа. Также, поскольку распределение массы автомобиля на переднюю и заднюю ось может стать причиной неравномерного износа, необходимо регулярно чередовать шины. В таком случае они будут изнашиваться равномерно и прослужат вам дольше._x000D_
Это поможет вам сэкономить деньги на топливо_x000D_
Недокачанные шины являются одной из основных причин увеличения расхода топлива._x000D_
Недокачанные шины имеют большее сопротивление качению, а значит вашему двигателю необходимо больше энергии для движения автомобиля._x000D_
Что необходимо знать о давлении воздуха? _x000D_
 _x000D_
Правильный уход обеспечивает безопасность_x000D_
Шины являются единственной точкой соприкосновения вашего автомобиля с дорогой. Они должны всегда находиться в хорошем рабочем состоянии, чтобы обеспечивать вашу безопасность._x000D_
Чтобы избежать проблем, придерживайтесь следующих основных советов по уходу:_x000D_
Обследуйте шины:_x000D_
Без осмотра вы можете не заметить, что одна из ваших шин повреждена. Регулярно обследуйте шины на предмет износа и повреждений, чтобы избежать непредвиденных проблем. Также раз в год проверяйте шины у специалиста._x000D_
Проверяйте давление в шинах:_x000D_
Езда с неправильным давлением воздуха в шинах может повлиять на управляемость и торможение автомобиля в неблагоприятных дорожных условиях и создать серьезную угрозу вашей безопасности. Езда на сильно недокачанных шинах может создать условия нарастания температуры и, в конечном счете, стать причиной разрыва шины. Проверяйте давление в шинах ежемесячно и перед долгими поездками._x000D_
Соблюдайте уровень допустимой нагрузки:_x000D_
Перегруженные шины накапливают избыточное тепло, которое может стать причиной внезапного повреждения шины._x000D_
Езда на большой скорости может повредить шины:_x000D_
На более высоких скоростях вероятность повреждения шин вследствие дорожных опасностей и накопления избыточного тепла возрастает. Большая скорость может также стать причиной быстрой потери воздуха или даже внезапного разрыва шины и потери контроля над автомобилем._x000D_
Пользуйтесь запасной шиной!_x000D_
Если вы заметили повреждение шины или колеса, замените шину на запасную и проверьте поврежденную у специалиста._x000D_
 _x000D_
Давление воздуха: что необходимо знать?_x000D_
Общие принципы_x000D_
Каждый месяц проверяйте давление во всех шинах, включая запасную. Даже если вы не видите никаких повреждений, шины могут терять давление из-за естественной проницаемости материалов. Этот процесс может ускориться благодаря маленьким проколам, повреждениям вентиля и т.д._x000D_
Проверяйте давление в шинах перед долгими поездками._x000D_
Чтобы получить более точные показатели, проверяйте давление воздуха в шинах, когда они холодные — до того, как садиться за руль или если вы проехали менее 3 км на низкой скорости._x000D_
Никогда не снижайте давление в горячей шине. Дождитесь, пока шина остынет, в среднем это занимает 3 часа._x000D_
Где я могу найти значение рекомендуемого давления воздуха для моих шин?_x000D_
В руководстве по эксплуатации автомобиля._x000D_
На наклейке на водительской двери, в бардачке или на лючке бензобака._x000D_
Не используйте номер с боковины шины, поскольку этот номер не связан со значением давления в шине._x000D_
О манометрах_x000D_
Будьте осторожны, если вы используете манометр, предоставляемый на заправках. Зачастую они недостаточно надежны._x000D_
Купите высококачественный манометр и проверьте его точность у шинного специалиста._x000D_
Очень важно поддерживать правильное давление_x000D_
Недокачанные или перекачанные шины будут изнашиваться неравномерно, они имеют меньшее сцепление и потребляют больше топлива. Потратив всего несколько минут в месяц, вы улучшите безопасность и долговечность своих шин._x000D_
 _x000D_
Азот: какие у него преимущества?_x000D_
Что такое азот?_x000D_
Азот — это просто сухой воздух без кислорода. В обычном воздухе уже содержится 79% азота._x000D_
Как его используют?_x000D_
Большинство шин наполнены сжатым воздухом. Однако некоторые продавцы начали закачивать в шины азот._x000D_
Большинство шин можно наполнять как воздухом, так и азотом при условии соблюдения давления, рекомендуемого производителем автомобиля._x000D_
Благодаря большему размеру молекул азота, чем кислорода, уменьшается естественная потеря давления и давление в шинах дольше остается на одном уровне._x000D_
Осмотр шин:_x000D_
К сожалению, есть и другие возможные источники утечки (соединение между шиной и ободом, вентили, соединение между вентилем и колесом), поэтому ни использова</t>
  </si>
  <si>
    <t xml:space="preserve"> Мы сохранили данные о ваших предыдущих поисковых запросах, что в последующем позволит вам быстрее находить нужную информацию._x000D_ Проверка давления воздуха в шинах и регулярное обслуживание шин, в которое входит ротация шин, регулировка углов установки колес и осмотр, помогут вам сэкономить деньги._x000D_ Такие простые вещи, как проверка правильности давления воздуха в шинах, могут существенно повлиять на срок их службы. Избыточное или недостаточное давление может стать причиной неравномерного износа. Также, поскольку распределение массы автомобиля на переднюю и заднюю ось может стать причиной неравномерного износа, необходимо регулярно чередовать шины. В таком случае они будут изнашиваться равномерно и прослужат вам дольше._x000D_ Недокачанные шины имеют большее сопротивление качению, а значит вашему двигателю необходимо больше энергии для движения автомобиля._x000D_ Шины являются единственной точкой соприкосновения вашего автомобиля с дорогой. Они должны всегда находиться в хорошем рабочем состоянии, чтобы обеспечивать вашу безопасность._x000D_ Без осмотра вы можете не заметить, что одна из ваших шин повреждена. Регулярно обследуйте шины на предмет износа и повреждений, чтобы избежать непредвиденных проблем. Также раз в год проверяйте шины у специалиста._x000D_ Езда с неправильным давлением воздуха в шинах может повлиять на управляемость и торможение автомобиля в неблагоприятных дорожных условиях и создать серьезную угрозу вашей безопасности. Езда на сильно недокачанных шинах может создать условия нарастания температуры и, в конечном счете, стать причиной разрыва шины. Проверяйте давление в шинах ежемесячно и перед долгими поездками._x000D_ Перегруженные шины накапливают избыточное тепло, которое может стать причиной внезапного повреждения шины._x000D_ На более высоких скоростях вероятность повреждения шин вследствие дорожных опасностей и накопления избыточного тепла возрастает. Большая скорость может также стать причиной быстрой потери воздуха или даже внезапного разрыва шины и потери контроля над автомобилем._x000D_ Если вы заметили повреждение шины или колеса, замените шину на запасную и проверьте поврежденную у специалиста._x000D_ Каждый месяц проверяйте давление во всех шинах, включая запасную. Даже если вы не видите никаких повреждений, шины могут терять давление из-за естественной проницаемости материалов. Этот процесс может ускориться благодаря маленьким проколам, повреждениям вентиля и т.д._x000D_ Чтобы получить более точные показатели, проверяйте давление воздуха в шинах, когда они холодные — до того, как садиться за руль или если вы проехали менее 3 км на низкой скорости._x000D_ Никогда не снижайте давление в горячей шине. Дождитесь, пока шина остынет, в среднем это занимает 3 часа._x000D_ Будьте осторожны, если вы используете манометр, предоставляемый на заправках. Зачастую они недостаточно надежны._x000D_ Недокачанные или перекачанные шины будут изнашиваться неравномерно, они имеют меньшее сцепление и потребляют больше топлива. Потратив всего несколько минут в месяц, вы улучшите безопасность и долговечность своих шин._x000D_ Большинство шин можно наполнять как воздухом, так и азотом при условии соблюдения давления, рекомендуемого производителем автомобиля._x000D_ Благодаря большему размеру молекул азота, чем кислорода, уменьшается естественная потеря давления и давление в шинах дольше остается на одном уровне._x000D_</t>
  </si>
  <si>
    <t xml:space="preserve"> Мы сохранили данные о ваших предыдущих поисковых запросах, что в последующем позволит вам быстрее находить нужную информацию._x000D_ Проверка давления воздуха в шинах и регулярное обслуживание шин, в которое входит ротация шин, регулировка углов установки колес и осмотр, помогут вам сэкономить деньги._x000D_ Такие простые вещи, как проверка правильности давления воздуха в шинах, могут существенно повлиять на срок их службы. Избыточное или недостаточное давление может стать причиной неравномерного износа. Также, поскольку распределение массы автомобиля на переднюю и заднюю ось может стать причиной неравномерного износа, необходимо регулярно чередовать шины. В таком случае они будут изнашиваться равномерно и прослужат вам дольше._x000D_ Недокачанные шины имеют большее сопротивление качению, а значит вашему двигателю необходимо больше энергии для движения автомобиля._x000D_ Шины являются единственной точкой соприкосновения вашего автомобиля с дорогой. Они должны всегда находиться в хорошем рабочем состоянии, чтобы обеспечивать вашу безопасность._x000D_ Без осмотра вы можете не заметить, что одна из ваших шин повреждена. Регулярно обследуйте шины на предмет износа и повреждений, чтобы избежать непредвиденных проблем. Также раз в год проверяйте шины у специалиста._x000D_ Езда с неправильным давлением воздуха в шинах может повлиять на управляемость и торможение автомобиля в неблагоприятных дорожных условиях и создать серьезную угрозу вашей безопасности. Езда на сильно недокачанных шинах может создать условия нарастания температуры и, в конечном счете, стать причиной разрыва шины. Проверяйте давление в шинах ежемесячно и перед долгими поездками._x000D_ Перегруженные шины накапливают избыточное тепло, которое может стать причиной внезапного повреждения шины._x000D_ На более высоких скоростях вероятность повреждения шин вследствие дорожных опасностей и накопления избыточного тепла возрастает. Большая скорость может также стать причиной быстрой потери воздуха или даже внезапного разрыва шины и потери контроля над автомобилем._x000D_ Если вы заметили повреждение шины или колеса, замените шину на запасную и проверьте поврежденную у специалиста._x000D_ Каждый месяц проверяйте давление во всех шинах, включая запасную. Даже если вы не видите никаких повреждений, шины могут терять давление из-за естественной проницаемости материалов. Этот процесс может ускориться благодаря маленьким проколам, повреждениям вентиля и т.д._x000D_ Чтобы получить более точные показатели, проверяйте давление воздуха в шинах, когда они холодные — до того, как садиться за руль или если вы проехали менее 3 км на низкой скорости._x000D_ Никогда не снижайте давление в горячей шине. Дождитесь, пока шина остынет, в среднем это занимает 3 часа._x000D_ Будьте осторожны, если вы используете манометр, предоставляемый на заправках. Зачастую они недостаточно надежны._x000D_ Недокачанные или перекачанные шины будут изнашиваться неравномерно, они имеют меньшее сцепление и потребляют больше топлива. </t>
  </si>
  <si>
    <t xml:space="preserve">Ми зберегли дані про ваших попередніх пошукових запитах, що в подальшому дозволить вам швидше знаходити потрібну інформацію. Перевірка тиску повітря в шинах і регулярне обслуговування шин, в яке входить ротація шин, регулювання кутів установки коліс і огляд, допоможуть вам заощадити гроші. Такі прості речі, як перевірка правильності тиску повітря в шинах, можуть істотно вплинути на термін їх служби. Надлишковий або недостатній тиск може стати причиною нерівномірного зносу. Також, оскільки розподіл маси автомобіля на передню і задню вісь може стати причиною нерівномірного зносу, необхідно регулярно міняти шини. У такому випадку вони будуть зношуватися рівномірно і прослужать вам довше. Недокачані шини мають більший опір коченню, а значить вашому двигуну необхідно більше енергії для руху автомобіля. Шини є єдиною точкою дотику вашого автомобіля з дорогою. Вони повинні завжди перебувати в гарному робочому стані, щоб забезпечити вашу безпеку. Без огляду ви можете не помітити, що одна з ваших шин пошкоджена. Регулярно обстежте шини на предмет зносу і пошкоджень, щоб уникнути непередбачених проблем. Також раз на рік перевіряйте шини у фахівця. Їзда з неправильним тиском повітря в шинах може вплинути на керованість і гальмування автомобіля в несприятливих дорожніх умовах і створити серйозну загрозу вашій безпеці. д. Ніколи не знижуйте тиск в гарячій шині. </t>
  </si>
  <si>
    <t>[caption id="" align="aligncenter" width="350"]&lt;img src="https://static-eu.insales.ru/files/1/3008/1485760/original/1010697_538273_12_n.jpg" alt="" width="350" height="300" /&gt; Як стежити за колесами автомобіля.[/caption]    Ми зберегли дані про ваших попередніх пошукових запитах, що в подальшому дозволить вам швидше знаходити потрібну інформацію. Перевірка тиску повітря в шинах і регулярне обслуговування шин, в яке входить ротація шин, регулювання кутів установки коліс і огляд, допоможуть вам заощадити гроші. Такі прості речі, як перевірка правильності тиску повітря в шинах, можуть істотно вплинути на термін їх служби. Надлишковий або недостатній тиск може стати причиною нерівномірного зносу. Також, оскільки розподіл маси автомобіля на передню і задню вісь може стати причиною нерівномірного зносу, необхідно регулярно міняти шини. У такому випадку вони будуть зношуватися рівномірно і прослужать вам довше. Недокачані шини мають більший опір коченню, а значить вашому двигуну необхідно більше енергії для руху автомобіля. Шини є єдиною точкою дотику вашого автомобіля з дорогою. Вони повинні завжди перебувати в гарному робочому стані, щоб забезпечити вашу безпеку. Також ви можете знайти все необхідне на ресурсі &lt;a href="http://shinomaster.kiev.ua/shinomontazhnye-raboty.html"&gt;шиномонтаж цены&lt;/a&gt;.\n    Без огляду ви можете не помітити, що одна з ваших шин пошкоджена. Регулярно обстежте шини на предмет зносу і пошкоджень, щоб уникнути непередбачених проблем. Також раз на рік перевіряйте шини у фахівця. Їзда з неправильним тиском повітря в шинах може вплинути на керованість і гальмування автомобіля в несприятливих дорожніх умовах і створити серйозну загрозу вашій безпеці. Їзда на сильно недокачаних шинах може створити умови наростання температури і, в кінцевому рахунку, стати причиною розриву шини. Перевіряйте тиск в шинах щомісяця і перед далекими поїздками. Перевантажені шини накопичують надлишкове тепло, яке може стати причиною раптового пошкодження шини. На більш високих швидкостях ймовірність пошкодження шин внаслідок дорожніх небезпек і накопичення надлишкового тепла зростає. Велика швидкість може також стати причиною швидкої втрати повітря або навіть раптового розриву шини та втрати контролю над автомобілем. \n     Якщо ви помітили пошкодження шини чи колеса, замініть на запасну шину і перевірте пошкоджену у фахівця. Кожен місяць перевіряйте тиск у всіх шинах, включаючи запасну. Навіть якщо ви не бачите ніяких пошкоджень, шини можуть втрачати тиск з-за природної проникності матеріалів. Цей процес може прискоритися завдяки маленьким проколів, пошкоджень вентиля і т. д. Щоб отримати більш точні показники, перевіряйте тиск повітря в шинах, коли вони холодні — до того, як сідати за кермо або якщо ви проїхали менше 3 км на низькій швидкості. Ніколи не знижуйте тиск в гарячій шині. Дочекайтеся, поки шина охолоне, в середньому це займає 3 години. Будьте обережні, якщо ви використовуєте манометр, що надається на заправках. Часто вони недостатньо надійні. Недокачані або перекачані шини будуть зношуватися нерівномірно, вони мають менше зчеплення і споживають більше палива.</t>
  </si>
  <si>
    <t>http://buyheavenlyspot.com.ua/yak-stezhyty-za-kolesamy-avtomobilya/</t>
  </si>
  <si>
    <t>https://krainashin.com/wheels-info</t>
  </si>
  <si>
    <t>https://disko.org.ua/pokraska-diskov-kiev</t>
  </si>
  <si>
    <t>https://sam-avtomaster.com/pokraska/krasim-diski</t>
  </si>
  <si>
    <t>https://ok.ru/avtobangrodno/topic/65336997052662</t>
  </si>
  <si>
    <t>http://scalemodels.ru/articles/4800-kak-pokrasit-diski-koles.html</t>
  </si>
  <si>
    <t xml:space="preserve"> Контакты_x000D_
 Подбор по авто_x000D_
Пн-Пт: с 9 до 18     Сб: с 10 до 16_x000D_
 _x000D_
 Контакты_x000D_
 Подбор по авто_x000D_
Главная _x000D_
Шины _x000D_
Диски _x000D_
Шины для бусов _x000D_
  Подбор по авто _x000D_
  Контакты _x000D_
 _x000D_
просьба оформлять заказы через сайт_x000D_
 _x000D_
Шины _x000D_
Диски _x000D_
Шины для бусов _x000D_
Подбор по авто _x000D_
Главная   /   Колесные диски _x000D_
Мир шин (150)_x000D_
Колесные диски (28)_x000D_
Новости автомира (37)_x000D_
Тесты шин (30)_x000D_
Колесные диски_x000D_
19 апреля 2015_x000D_
Просмотров: 1066_x000D_
Тестирование литых колесных дисков 16 диаметра_x000D_
В испытаниях колесных дисков приняли участие двенадцать позиций. Шесть из которых китайского производства (Иджитсу, Реплика ЛегеАртис, 4Гоу, Алькаста, Реплика Реплей и Кросс Стрит), три российского производства (Теч Лайн, КиК, СКАД), две немецкого производства (Борбет и Алютек) и одна модель итальянского производства (МАК). Все колёса проходили испытания таким образом: 1. Беговой барабан крутит колесо вместе с резиной размера 215/60R16 до скорости 120 км/час, и за пробег, который составляет п.._x000D_
Читать →_x000D_
11 февраля 2015_x000D_
Просмотров: 791_x000D_
Как покрасить автомобильные диски порошковой краской?_x000D_
Наверняка все автовладельцы знают, что обновить внешний вид дисков своего автомобиля особого труда не составляет. Это под силу каждому. Вероятно, это самое легкое в обновлении машины. Но при этом, далеко не каждый автомобилист знает, что эта легкость не касается использования порошковой краски. Этот вид покраски не такой уж и простой. Помимо этого, для того, чтобы реализовать такую покраску, необходимы специальные инструменты и оборудование. Также осуществить данную процедуру возможно исключител.._x000D_
Читать →_x000D_
4 февраля 2015_x000D_
Просмотров: 982_x000D_
Колесные диски для зимы?_x000D_
Колёсным автодискам досталась существенная роль промежуточного звена между покрышкой и ступицей машины. Не секрет, что диски являются не только частью внешнего вида автомобиля. На самом деле, они являются неотъемлемой частью устройства трансмиссии авто, соответственно, они в большей степени содействуют комфортному управлению и безопасному движению машины на дороге. При выборе дисков нужно обращать внимание на некоторые параметры – количество отверстий для крепления, особенности прои.._x000D_
Читать →_x000D_
18 мая 2014_x000D_
Просмотров: 1135_x000D_
Рекомендации при выборе и покупке легкосплавных литых дисков_x000D_
К выбору дисков надо отнестись достаточно серьезно и следует учесть несколько важных моментов. Не надо забывать, что литые диски, во-первых, могут являтся оригиналами или очень точной копией этих же оригиналов. От этого напрямую зависит стоимость приобретающегося изделия. Копии, как правило, изготовляются сторонними и небольшими производителями. Их качество даже способно конкурировать с качеством оригинала, поскольку при их производстве соблюдаются все технологические нормы и стандарты. Особ.._x000D_
Читать →_x000D_
11 августа 2013_x000D_
Просмотров: 5109_x000D_
Маркировка колесных дисков_x000D_
Для того чтобы правильно выбрать колесный диск необходимо учитывать информацию, которая нанесена на его ободе - маркировку. Маркировка дисков состоит из одинаковых для всех дисков параметров, и не зависит от материала и способа изготовления диска. Маркировка должна содержать следующую информацию: товарный знак производителя дата изготовления (неделя и год) номер плавки допустимая статистическая нагрузка (обозначается в килограммах или фунтах). Надпись MAX LOAD 20.._x000D_
Читать →_x000D_
11 августа 2013_x000D_
Просмотров: 2557_x000D_
Выбор дисков_x000D_
Литые колесные диски По способу производства легкосплавные диски можно разделить на кованые и литые, по применимости материала - на магниевые и алюминиевые. Также диски производят из титанового сплава, однако из-за сложности изготовление, и как следствие, высокой цены, такие диски не очень распостранены. Тем не менее, титановые диски обладают высокой прочностью, пластичностью, а также коррозионной устойчивостью. Практически 100% легкосплавных дисков - это литые диски.  Плюсы.._x000D_
Читать →_x000D_
11 августа 2013_x000D_
Просмотров: 1509_x000D_
Литые диски_x000D_
Среди множества продаваемых на рынке колесных дисков именно этот тип продукции пользуется наибольшей популярностью среди автолюбителей. Купить диски литые потребителей заставляют, во-первых, широкое разнообразие дизайна, во-вторых, небольшой вес, ну а в-третьих, приятное соотношение цены и качества. Как производят литые диски Как следует из названия, диски литые получаются путем отлива в специальную готовую форму. Сплавы для этого используются разные, в основном алюминиевые, хотя быва.._x000D_
Читать →_x000D_
11 августа 2013_x000D_
Просмотров: 8183_x000D_
Титановые диски_x000D_
Самыми прочными из легкосплавных колесных дисков считаются титановые. Следует сразу определиться, что, несмотря на название, титановые диски содержат в составе не только титан, но и другие сплавы. Использовать чистый титан в автомобильной промышленности не рентабельно (стоимость производства этого металла чрезвычайно велика: она почти в 1000 раз превосходит производство стали и в 200 раз – производство алюминия). Понятно, что позволить себе купить титановые диски могут далеко не все автолюбит.._x000D_
Читать →_x000D_
11 августа 2013_x000D_
Просмотров: 1394_x000D_
Стальные диски_x000D_
Как минимум половина сходящих с конвейера бюджетных автомобилей оснащается стальными дисками. В чем причина такой популярности? Ответ очень прост: в невысокой стоимости и относительной легкости изготовления. Кроме того, купить диски стальные не представляет никакого труда. Производством данной продукции занимается множество компаний: как элитной категории, так и демократичных. Преимущества стальной штамповки Стальные диски получают методом последовательной штамповки деталей (тарелки д.._x000D_
Читать →_x000D_
9 августа 2013_x000D_
Просмотров: 2414_x000D_
Легкосплавные диски_x000D_
Существует два вида автомобильных дисков: штампованные (стальные) и легкосплавные. В свою очередь, все легкосплавные детали по способу изготовления можно разделить на литые и кованые. Литые диски обладают особой зернистой структурой – из-за этого при долгой езде по плохой дороге в металле образуются микротрещины. Кованые легкосплавные диски имеют многослойную структуру, поэтому обладают повышенной прочностью. Название «легкосплавные» не означает, что эти диски – наиболее легкие, прос.._x000D_
Читать →_x000D_
9 августа 2013_x000D_
Просмотров: 2140_x000D_
Какие диски лучше?_x000D_
Увидев широкое разнообразие предлагаемых колесных дисков, каждый автомобилист начинает задумываться о том, как их выбирать. Кованые, стальные, литые, титановые – как разобраться и найти для своего автомобиля оптимальный вариант? При этом хочется получить качественный продукт по приятной цене. Однозначно ответить на вопрос, какие диски лучше, невозможно. Необходимо исходить из того, что автомобилист в конечном результате хочет получить: привлекательный внешний вид, повышение скоростных хар.._x000D_
Читать →_x000D_
9 августа 2013_x000D_
Просмотров: 1204_x000D_
Идеальное колесо: где купить автомобильные диски, что выбрать и как продлить срок службы ?_x000D_
Выбираем с умом Многие владельцы автомобилей часто устанавливают на свои транспортные средства нештатные диски – например, в эстетических целях или в надежде улучшить таким образом технические показатели. Однако не стоит забывать о том, что установка колесных</t>
  </si>
  <si>
    <t>http://avtomotospec.ru/tyunning-avtomobilej/pokraska-diskov-avtomobilya-samostoyatelno.html</t>
  </si>
  <si>
    <t>http://www.kolesa.ru/article/shtampovannye-litye-kovanye-sostavnye-kakie-byvayut-kolyosnye-diski-i-v-chyom-otlichiya</t>
  </si>
  <si>
    <t>http://4gear.ru/kak-pokrasit-legkosplavnye-diski.html</t>
  </si>
  <si>
    <t xml:space="preserve"> _x000D_
Главная_x000D_
Контакты_x000D_
О сайте_x000D_
Как покрасить легкосплавные диски_x000D_
Главная » Советы » Как покрасить легкосплавные диски _x000D_
Легкосплавные диски это одновременно и красивее и достаточно хрупкие элементы, которые могут быть повреждены не только ударами камней, вылетающих из-под колес едущих впереди автомобилей, но и могут быть просто поцарапаны. Так как они изготавливаются из легких и хрупких материалов, стоят такие диски достаточно дорого, так что новые слишком часто покупать будет очень накладно. И именно для того, чтобы сэкономить деньги, мы сейчас рассмотрим как можно перекрасить литые легкосплавные диски своими руками._x000D_
_x000D_
Содержание_x000D_
Снимаем диски с авто_x000D_
Готовим диски к покраске_x000D_
Снимаем старую краску и лак_x000D_
Зачищаем поверхность_x000D_
Грунтуем диски_x000D_
Красим диски_x000D_
Покрываем защитным лаком_x000D_
_x000D_
_x000D_
Снимаем диски с авто_x000D_
Для того, чтобы покрасить диски, нужно в первую очередь снять колеса с автомобиля и снять с них резину. Если вы можете сделать это самостоятельно, то постарайтесь не повредить шины при снятии, а если не уверены – стоит обратиться в автосервис. Если у вас есть запасные колеса, то проблемы эта процедура не составит, но нужно быть готовым, что диски можно будет вести на шиномонтаж не раньше, чем через несколько суток._x000D_
Дело в том, что после снятия и покраски дисков и их покраски, грамотно одеть резину вы вряд ли сможете, а даже если у вас получится, то все равно автомобиль нужно будет отправлять на балансировку._x000D_
Готовим диски к покраске_x000D_
_x000D_
После того, как все диски, которые вы планируете покрасить, будут сняты, их нужно подготовить. Для этого вам понадобится:_x000D_
Моющее средство_x000D_
Обезжиривающее вещество_x000D_
Жесткая щетка_x000D_
Ветошь_x000D_
_x000D_
Перед тем, как начать мыть диски при помощи специальных средств, их можно просто промыть водой, чтобы удалить песок, мелкие камни и пыль. На этом этапе стоит позаботиться о том, чтобы диски были идеально чистыми и ни малейшего камешка или кусочка грязи не осталось на них. В этом вам поможет жесткая щетка и небольшое количество моющего средства_x000D_
Если у вас есть специальное устройство для мойки авто, которое подает мыльную пену или воду под давлением, этот вариант вам идеально подойдет и как нельзя лучше подготовит поверхность дисков к обезжириванию._x000D_
_x000D_
Обезжирить диски очень просто – достаточно либо нанести вещество на ветошь и растереть его по поверхности диска, либо заправить его в распылитель и обрызгать поверхность диска, которую вы будете красить._x000D_
_x000D_
Снимаем старую краску и лак_x000D_
После того, как ваши диски обезжирены, лучше начать работать в перчатках, так как мы начнем работать с агрессивными веществами, которые будут растворять старую краску и лак. Для этого стоит взять средство, которое способно растворить старую краску, но не повредит сами легкосплавные диски. Достаточно просто нанести это средство на поверхность и немного подождать, пока старая краска не начнет отслаиваться. Тогда при помощи жесткой детки ее можно будет легко снять. После этого диски нужно будет снова промыть водой._x000D_
Зачищаем поверхность_x000D_
_x000D_
Когда мы сняли старую краску и лак с диска, стоит внимательно осмотреть его поверхность. Если с ней все в порядке, но присутствуют мелкие царапины, то их можно легко зашкурить при помощи наждачной бумаги. Для этого сначала берем более грубую бумагу и аккуратно зашкуриваем ей поверхность дисков. Для того, чтобы сделать поверхность максимально гладкой, берем более мягкий наждак и повторяем операцию до тех пор, пока нас не будет устраивать результат._x000D_
Советы от профессионалов о том, как правильно зачистить поверхность диска:_x000D_
_x000D_
Слишком сильно зачищать диски тоже не нужно, ведь несколько слоев грунтовки, краски и лака помогут скрыть мелкие шероховатости, которые вы можете оставить после механической обработки._x000D_
Грунтуем диски_x000D_
_x000D_
На этом этапе пора задуматься о том, где вы сможете провести дальнейшие работы. Дело в том, что вам понадобится пространство без сквозняков и пыли, в котором вы сможете работать с красками и лаками. Идеальным вариантом будет гараж с оборудованной системой вентиляции, так как акриловые краски и грунтовка не очень хорошо влияют на человека и лучше красить диски в хорошо проветриваемом помещении._x000D_
Крайне интересный и необычный способ покрасить диски автомобиля:_x000D_
_x000D_
Диски стоит установить на ровную поверхность или положить их таким образом, чтобы краска и грунтовка не стекали каплями, если вы нанесете ее слишком много. Хорошо взболтайте грунт выбранного цвета в баллоне и нанесите первый слой грунтовки. Учтите, что внутреннюю поверхность диска лучше грунтовать в первую очередь. После этого дайте немного подсохнуть и через 30-45 минут нанесите второй слой._x000D_
Если не хотите слишком долго ждать, можно просушить диски при помощи обычного домашнего фена._x000D_
Красим диски_x000D_
_x000D_
По сути, грунтовка и краска очень мало отличаются друг от друга, так что можно смело применять те же приемы, что и при грунтовке, но учтите, что когда будете работать с краской, стоит надеть защитные очки и перчатки, так как акриловую краску достаточно сложно смыть._x000D_
Краску также нужно наносить в несколько слоев. Лучше всего красить диски в 2-3 слоя, чтобы от слишком интенсивного воздействия краска не облупилась слишком быстро. Также давайте высохнуть слоям, прежде чем нанести следующий. На этом может понадобиться около 30 минут, но при желании краску также можно подсушить феном. Правильно наложенная краска даст вам тот результат, который вы ожидаете._x000D_
_x000D_
Покрываем защитным лаком_x000D_
Когда наши диски покрашены, осталось лишь защитить их при помощи автомобильного лака, который также чаще всего выпускается в виде аэрозолей. Лакировать диски своими руками следует только в помещении, в котором нет доступа к открытому огню. Учтите также, что универсальной инструкции вы нигде не найдете и нужно внимательно прочитать инструкцию, которая прилагается к тому автомобильному лаку, который вы купили._x000D_
_x000D_
Однако все же есть пара советов, которые следует соблюдать, если вы решили своими руками красить и лакировать диски в своем авто._x000D_
В лак лучше всего наносить в два слоя и ни в коем случае не допускать оседания на невысохшем лаке пыли или попадания на поверхность недавно залакированного диска насекомых. Это может очень сильно испортить внешний вид дисков. И конечно же не допускайте возникновения потеков во время лакировки и если вы все сделаете правильно, результат будет именно таким, как вы ожидаете._x000D_
Похожие записи_x000D_
_x000D_
Тюнинг приборной панели своими руками_x000D_
Приборная панель автомобиля является очень важной его деталью. Именно с помощью приборной панели..._x000D_
_x000D_
Как сделать и подключить подогрев зеркал_x000D_
Самым главным вопросом во время управления автомобилем является конечно же комфорт водителя и его хороший..._x000D_
_x000D_
Тонировка фар своими руками_x000D_
Тонировка фар является одним из самых распространенных видов тюнинга автомобиля. Более того – этот вид..._x000D_
_x000D_
Как обтянуть машину карбоном_x000D_
В наше время практически каждый автовладелец думает о том, что необходимо каким-либо образом выделить свое..._x000D_
Добавьте мысль_x000D_
Нажмите, чтобы отменить ответ. _x000D_
 _x000D_
 _x000D_
Комментарий_x000D_
_x000D_
  _x000D_
Рубрики_x000D_
Новости </t>
  </si>
  <si>
    <t xml:space="preserve"> Легкосплавные диски это одновременно и красивее и достаточно хрупкие элементы, которые могут быть повреждены не только ударами камней, вылетающих из-под колес едущих впереди автомобилей, но и могут быть просто поцарапаны. Так как они изготавливаются из легких и хрупких материалов, стоят такие диски достаточно дорого, так что новые слишком часто покупать будет очень накладно. И именно для того, чтобы сэкономить деньги, мы сейчас рассмотрим как можно перекрасить литые легкосплавные диски своими руками._x000D_ Для того, чтобы покрасить диски, нужно в первую очередь снять колеса с автомобиля и снять с них резину. Если вы можете сделать это самостоятельно, то постарайтесь не повредить шины при снятии, а если не уверены – стоит обратиться в автосервис. Если у вас есть запасные колеса, то проблемы эта процедура не составит, но нужно быть готовым, что диски можно будет вести на шиномонтаж не раньше, чем через несколько суток._x000D_ Дело в том, что после снятия и покраски дисков и их покраски, грамотно одеть резину вы вряд ли сможете, а даже если у вас получится, то все равно автомобиль нужно будет отправлять на балансировку._x000D_ Если у вас есть специальное устройство для мойки авто, которое подает мыльную пену или воду под давлением, этот вариант вам идеально подойдет и как нельзя лучше подготовит поверхность дисков к обезжириванию._x000D_ Обезжирить диски очень просто – достаточно либо нанести вещество на ветошь и растереть его по поверхности диска, либо заправить его в распылитель и обрызгать поверхность диска, которую вы будете красить._x000D_ После того, как ваши диски обезжирены, лучше начать работать в перчатках, так как мы начнем работать с агрессивными веществами, которые будут растворять старую краску и лак. Для этого стоит взять средство, которое способно растворить старую краску, но не повредит сами легкосплавные диски. Достаточно просто нанести это средство на поверхность и немного подождать, пока старая краска не начнет отслаиваться. Тогда при помощи жесткой детки ее можно будет легко снять. После этого диски нужно будет снова промыть водой._x000D_ Когда мы сняли старую краску и лак с диска, стоит внимательно осмотреть его поверхность. Если с ней все в порядке, но присутствуют мелкие царапины, то их можно легко зашкурить при помощи наждачной бумаги. Для этого сначала берем более грубую бумагу и аккуратно зашкуриваем ей поверхность дисков. Для того, чтобы сделать поверхность максимально гладкой, берем более мягкий наждак и повторяем операцию до тех пор, пока нас не будет устраивать результат._x000D_ Слишком сильно зачищать диски тоже не нужно, ведь несколько слоев грунтовки, краски и лака помогут скрыть мелкие шероховатости, которые вы можете оставить после механической обработки._x000D_ На этом этапе пора задуматься о том, где вы сможете провести дальнейшие работы. Дело в том, что вам понадобится пространство без сквозняков и пыли, в котором вы сможете работать с красками и лаками. Идеальным вариантом будет гараж с оборудованной системой вентиляции, так как акриловые краски и грунтовка не очень хорошо влияют на человека и лучше красить диски в хорошо проветриваемом помещении._x000D_ Диски стоит установить на ровную поверхность или положить их таким образом, чтобы краска и грунтовка не стекали каплями, если вы нанесете ее слишком много. Хорошо взболтайте грунт выбранного цвета в баллоне и нанесите первый слой грунтовки. Учтите, что внутреннюю поверхность диска лучше грунтовать в первую очередь. После этого дайте немного подсохнуть и через 30-45 минут нанесите второй слой._x000D_ По сути, грунтовка и краска очень мало отличаются друг от друга, так что можно смело применять те же приемы, что и при грунтовке, но учтите, что когда будете работать с краской, стоит надеть защитные очки и перчатки, так как акриловую краску достаточно сложно смыть._x000D_ Краску также нужно наносить в несколько слоев. Лучше всего красить диски в 2-3 слоя, чтобы от слишком интенсивного воздействия краска не облупилась слишком быстро. Также давайте высохнуть слоям, прежде чем нанести следующий. На этом может понадобиться около 30 минут, но при желании краску также можно подсушить феном. Правильно наложенная краска даст вам тот результат, который вы ожидаете._x000D_ Когда наши диски покрашены, осталось лишь защитить их при помощи автомобильного лака, который также чаще всего выпускается в виде аэрозолей. Лакировать диски своими руками следует только в помещении, в котором нет доступа к открытому огню. Учтите также, что универсальной инструкции вы нигде не найдете и нужно внимательно прочитать инструкцию, которая прилагается к тому автомобильному лаку, который вы купили._x000D_ Однако все же есть пара советов, которые следует соблюдать, если вы решили своими руками красить и лакировать диски в своем авто._x000D_ В лак лучше всего наносить в два слоя и ни в коем случае не допускать оседания на невысохшем лаке пыли или попадания на поверхность недавно залакированного диска насекомых. Это может очень сильно испортить внешний вид дисков. И конечно же не допускайте возникновения потеков во время лакировки и если вы все сделаете правильно, результат будет именно таким, как вы ожидаете._x000D_</t>
  </si>
  <si>
    <t xml:space="preserve"> Легкосплавные диски это одновременно и красивее и достаточно хрупкие элементы, которые могут быть повреждены не только ударами камней, вылетающих из-под колес едущих впереди автомобилей, но и могут быть просто поцарапаны. Так как они изготавливаются из легких и хрупких материалов, стоят такие диски достаточно дорого, так что новые слишком часто покупать будет очень накладно. И именно для того, чтобы сэкономить деньги, мы сейчас рассмотрим как можно перекрасить литые легкосплавные диски своими руками._x000D_ Для того, чтобы покрасить диски, нужно в первую очередь снять колеса с автомобиля и снять с них резину. Если вы можете сделать это самостоятельно, то постарайтесь не повредить шины при снятии, а если не уверены – стоит обратиться в автосервис. Если у вас есть запасные колеса, то проблемы эта процедура не составит, но нужно быть готовым, что диски можно будет вести на шиномонтаж не раньше, чем через несколько суток._x000D_ Дело в том, что после снятия и покраски дисков и их покраски, грамотно одеть резину вы вряд ли сможете, а даже если у вас получится, то все равно автомобиль нужно будет отправлять на балансировку._x000D_ Если у вас есть специальное устройство для мойки авто, которое подает мыльную пену или воду под давлением, этот вариант вам идеально подойдет и как нельзя лучше подготовит поверхность дисков к обезжириванию._x000D_ Обезжирить диски очень просто – достаточно либо нанести вещество на ветошь и растереть его по поверхности диска, либо заправить его в распылитель и обрызгать поверхность диска, которую вы будете красить._x000D_ После того, как ваши диски обезжирены, лучше начать работать в перчатках, так как мы начнем работать с агрессивными веществами, которые будут растворять старую краску и лак. Для этого стоит взять средство, которое способно растворить старую краску, но не повредит сами легкосплавные диски. Достаточно просто нанести это средство на поверхность и немного подождать, пока старая краска не начнет отслаиваться. Тогда при помощи жесткой детки ее можно будет легко снять. После этого диски нужно будет снова промыть водой._x000D_ Когда мы сняли старую краску и лак с диска, стоит внимательно осмотреть его поверхность. Если с ней все в порядке, но присутствуют мелкие царапины, то их можно легко зашкурить при помощи наждачной бумаги. Для этого сначала берем более грубую бумагу и аккуратно зашкуриваем ей поверхность дисков. Для того, чтобы сделать поверхность максимально гладкой, берем более мягкий наждак и повторяем операцию до тех пор, пока нас не будет устраивать результат._x000D_ Слишком сильно зачищать диски тоже не нужно, ведь несколько слоев грунтовки, краски и лака помогут скрыть мелкие шероховатости, которые вы можете оставить после механической обработки._x000D_ На этом этапе пора задуматься о том, где вы сможете провести дальнейшие работы. Дело в том, что вам понадобится пространство без сквозняков и пыли, в котором вы сможете работать с красками и лаками. Хорошо взболтайте грунт выбранного цвета в баллоне и нанесите первый слой грунтовки. </t>
  </si>
  <si>
    <t>Легкосплавні диски це одночасно і красивіше і досить крихкі елементи, які можуть бути пошкоджені не лише ударами каміння, що вилітають з-під коліс, які їдуть попереду автомобілів, але і можуть бути просто подряпані. Так як вони виготовляються з легких і крихких матеріалів, коштують такі диски досить дорого, так що нові занадто часто купувати буде дуже накладно. І саме для того, щоб заощадити гроші, ми зараз розглянемо як можна перефарбувати литі легкосплавні диски своїми руками. Для того, щоб пофарбувати диски, потрібно в першу чергу зняти колеса з автомобіля і зняти з них гуму. Якщо ви можете зробити це самостійно, то постарайтеся не пошкодити шини при знятті, а якщо не впевнені – варто звернутися в автосервіс. Якщо у вас є запасні колеса, то проблеми ця процедура не складе, але потрібно бути готовим, що диски можна буде вести на шиномонтаж не раніше, ніж через кілька діб. Справа в тому, що після зняття та фарбування дисків і їх фарбування, грамотно одягнути гуму ви навряд чи зможете, а навіть якщо у вас вийде, то все одно автомобіль потрібно буде відправляти на балансування. Якщо у вас є спеціальний пристрій для миття авто, яке подає мильну піну або воду під тиском, цей варіант вам ідеально підійде як не можна краще підготує поверхню дисків знежирення. Знежирити диски дуже просто – достатньо завдати речовина на дрантя і розтерти його по поверхні диска, або заправити його в розпилювач і окропити поверхню диска, яку ви будете фарбувати. Після того, як ваші диски знежирені, краще почати працювати в рукавичках, так як ми почнемо працювати з агресивними речовинами, які будуть розчиняти стару фарбу та лак. Для цього варто взяти засіб, яке здатне розчинити стару фарбу, але не зашкодить самі легкосплавні диски. Досить просто нанести засіб на поверхню і трохи почекати, поки стара фарба не почне відшаровуватися. Тоді за допомогою жорсткої дітки її можна буде легко зняти. Після цього диски потрібно буде знову промити водою. Коли ми зняли стару фарбу та лак з диска, варто уважно оглянути його поверхню. Якщо з нею все в порядку, але присутні дрібні подряпини, то їх можна легко зашкурити за допомогою наждачного паперу. Для цього спочатку беремо більш грубу папір і акуратно зашкуриваем їй поверхню дисків. Для того, щоб зробити поверхню максимально гладкою, беремо більш м'який наждак і повторюємо операцію до тих пір, поки нас не буде влаштовувати результат. Занадто сильно зачищати диски теж не потрібно, адже кілька шарів грунтовки, фарби і лаку допоможуть приховати дрібні недоліки, які ви можете залишити після механічної обробки. На цьому етапі пора задуматися про те, де ви зможете провести подальші роботи. Справа в тому, що вам знадобиться простір без протягів і пилу, в якому ви зможете працювати з фарбами та лаками. Добре збовтайте грунт обраного кольору в балоні і нанесіть перший шар грунтовки.</t>
  </si>
  <si>
    <t xml:space="preserve">Легкосплавні диски це одночасно і красивіше і досить крихкі елементи, які можуть бути пошкоджені не лише ударами каміння, що вилітають з-під коліс, які їдуть попереду автомобілів, але і можуть бути просто подряпані. Так як вони виготовляються з легких і крихких матеріалів, коштують такі диски досить дорого, так що нові занадто часто купувати буде дуже накладно. І саме для того, щоб заощадити гроші, ми зараз розглянемо як можна перефарбувати литі легкосплавні диски своїми руками. Для того, щоб пофарбувати диски, потрібно в першу чергу зняти колеса з автомобіля і зняти з них гуму. Якщо ви можете зробити це самостійно, то постарайтеся не пошкодити шини при знятті, а якщо не впевнені – варто звернутися в автосервіс. Якщо у вас є запасні колеса, то проблеми ця процедура не складе, але потрібно бути готовим, що диски можна буде вести на шиномонтаж не раніше, ніж через кілька діб. Справа в тому, що після зняття та фарбування дисків і їх фарбування, грамотно одягнути гуму ви навряд чи зможете, а навіть якщо у вас вийде, то все одно автомобіль потрібно буде відправляти на балансування. Якщо у вас є спеціальний пристрій для миття авто, яке подає мильну піну або воду під тиском, цей варіант вам ідеально підійде як не можна краще підготує поверхню дисків знежирення. Для цього варто взяти засіб, яке здатне розчинити стару фарбу, але не зашкодить самі легкосплавні диски. </t>
  </si>
  <si>
    <t>http://avtomotoprof.ru/svoimi-rukami/pokraska-kolesnyih-diskov-svoimi-rukami-posledovatelnost-rabot/</t>
  </si>
  <si>
    <t>Главная_x000D_
Покраска дисков_x000D_
Ремонт дисков_x000D_
Полировка дисков_x000D_
Аргонная сварка_x000D_
Шиномонтаж_x000D_
Фотогалерея_x000D_
Контакты_x000D_
АВТОМОБИЛЬНЫЙ СЕРВИС_x000D_
Покраска дисков_x000D_
Ремонт автомобильных дисков_x000D_
Алмазная шлифовка дисков_x000D_
Полировка авто дисков_x000D_
Цены на некоторые услуги_x000D_
Срочная покраска автомобильных дисков за 12 часов_x000D_
Покраска и ремонт автомобильных дисков почтой_x000D_
Покраска автомобильных дисков в два, три цвета с надписями_x000D_
Рихтовка автомобильных дисков_x000D_
Сварка колесных дисков_x000D_
Покраска суппортов_x000D_
Покраска клапанной крышки_x000D_
Покраска автомобильных дворников_x000D_
Порошковая покраска фаркопов_x000D_
Покраска стальных бамперов_x000D_
Удаление царапин и потертостей с кузова и бампера автомобиля_x000D_
МОТОЦИКЛЕТНЫЙ СЕРВИС_x000D_
Покраска мотоциклетных дисков_x000D_
Покраска деталей мотоциклов_x000D_
Балансировка, монтаж колес_x000D_
Ремонт мотоциклетных дисков_x000D_
Ремонт мотоциклетных шин_x000D_
КВАДРОЦИКЛЕТНЫЙ СЕРВИС_x000D_
Изготовление защиты квадроцикла_x000D_
Ремонт защиты квадроцикла_x000D_
Ремонт и переборка двигателя_x000D_
Ремонт коробки переключения передач (КПП) квадроцикла_x000D_
УНИВЕРСАЛЬНЫЕ СЕРВИСЫ_x000D_
Авто / Мото Шиномонтаж_x000D_
Балансировка Авто / Мото колес_x000D_
Заправка шин азотом_x000D_
Покраска части детали_x000D_
Ремонт шин всех видов и типов_x000D_
Вулканизация шин на СТО_x000D_
УСЛУГИ СВАРЩИКА_x000D_
Аргонная сварка_x000D_
Сварка алюминия аргоном_x000D_
ПЕСКОСТРУЙ_x000D_
Суть пескоструйной обработки_x000D_
ВЕЛОСИПЕДНЫЙ СЕРВИС_x000D_
Покраска рам велосипедов_x000D_
Ремонт велосипедов_x000D_
Принимаем заказы на шиномонтаж, сварочные работы, покраску и ремонт автомобильных дисков у СТО и транспортных компаний! Гибкая система скидок от 15%. Обращайтесь._x000D_
Формируем дилерскую сеть. Скидки до 15%_x000D_
Уважаемые клиенты_x000D_
оплата наших услуг_x000D_
возможна как по_x000D_
безналичному расчету,_x000D_
так и наличными!_x000D_
_x000D_
Обратная связь_x000D_
Статьи_x000D_
Новости_x000D_
Карта сайта_x000D_
Контакты_x000D_
ПОСЛЕДНИЕ СТАТЬИ_x000D_
Как происходит покраска Ваших авто дисков?_x000D_
Покраска дисков_x000D_
Плазменная резка_x000D_
   Работаем с 2006 г., сотрудничаем с компанией "ВіДі Груп". В нее входят всемирно известные бренды: MAZDA, TOYOTA, FORD, INFINITI, CITROEN и др. Это подтверждает качество нашей работы. Сотрудничаем с клиентами шиномонтажей, ремонтных мастерских._x000D_
_x000D_
﻿_x000D_
Покраска автомобильных дисков в Киеве_x000D_
Покраска легкосплавных, кованых и стальных колёсных дисков – объективная необходимость для современного автолюбителя. Действие погодных условий, механические повреждения покрытия, плохое качество дорог – эти факторы делают покраску автомобильных дисков более чем актуальной для каждого, кто ценит функциональность и внешность своего автомобиля._x000D_
В настоящее время самым стойким к агрессивным средам являются порошковые (полимерные) краски, которые обладают повышенной устойчивостью к воздействию различных механических, физических и химических факторов._x000D_
Эффект обновления автомобиля покраской дисков достигается за счет предварительной подготовки дисков, а за тем, равномерного нанесения порошкового состава. Важно и то, что такое покрытие специально подготовлено для противостояния неблагоприятным погодным условиям. Кроме того, в наши дни свобода подбора цветовой гаммы позволяет достичь максимального эстетического эффекта от покраски дисков. Эта услуга действительно способна придать автомобилю уникальный внешний вид._x000D_
_x000D_
Что же касается покраски колёсных дисков, то она требует предварительной их очистки от предыдущего покрытия и устранения глубоких царапин, сколов, ссадин если таковые имеются. Для такой очистки задействуют пескоструйное оборудование, шлифующее диски, круги, аргонно-дуговая сварка. Так как данный этап направлен на предотвращение коррозии, к этой составной процедуры покраски автомобильных дисков профессионалы подходят серьёзно. Если это необходимо, диск разделяют на части и обрабатывают каждую из них отдельно._x000D_
Следующие этапы покраски дисков – обезжиривание и нанесение грунтовки. Эти процедуры многократно усиливают защиту дисков от зарождения коррозионных процессов. Далее специалисты наносят краску – матовую, глянцевую либо бархатную._x000D_
Мы производим покраску автомобильных дисков (порошковую покраску автомобильных дисков) на высоком уровне и предоставляем гарантию на 3 года. (На механические повреждения дисков гарантия не распостраняется)._x000D_
Наши цены на покраску автомобильных дисков одни из самых приемлемых на покраску дисков в Киеве._x000D_
Цены на покраску автомобильных дисков, пакет стандарт:_x000D_
В стоимость покраски входит устранение мелких дефектов - скол и царапин бортов диска и спиц в алюминиевом основании глубиной от 1 до 4 мм._x000D_
Мы не используем шпаклевку. царапины и сколы устранаяются с применением аргонной сварки - алюминиевым прутиком восстанавливаются недостающие элементы дисков._x000D_
Наша технология гарантирует высокое качество окрашивания и долговечное использование изделия прошедшего покраску у нас. алюминиевый прутик и применение аргонной сварки позволяют избавиться от мелких дефектов диска на качественно новом уровне, ведь алюминий значительно более стойкий материал, чем обычная шпаклевка. Алюминий на много лучше вырерживает тряску и удары, шпаклевка просто осыпается даже при незначительных нагрузках и повреждениях!_x000D_
 _x000D_
   В стоимость покраски диска входит:_x000D_
·        Пескоструйные работы (удаление старого лакокрасочного покрытия)_x000D_
·        Нанесение трехслойного полимера под лак (порошковая краска) +200° С_x000D_
·        Устранение мелких дефектов (сколы мелкие царапины бортов и спиц в алюминеевом основании глубиной до 1 мм)_x000D_
 _x000D_
   В стоимость покраски не входит:_x000D_
·        Сварочное восстановление бортов и фрагментов диска_x000D_
·        Работы по восстановлению геометрии диска_x000D_
·        Полировка дисков (бортов шпиц или всего диска)_x000D_
·        Шиномонтаж_x000D_
 _x000D_
Цены указаны за комплект дисков (4 Шт.)_x000D_
• Для изделий окрашенных полимерными красками стоимость увеличивается на 300 грн. за комплект._x000D_
• Для хромированных дисков стоимость услуг увеличивается на 700 грн. за комплект._x000D_
• Услуги окраски центральных колпачков составляют от 150 грн. за единицу._x000D_
• Применение флуоресцентной краски или цветов имитирующих хром увеличивает стоимость на 1000 грн. за комплект._x000D_
• Разборка и сборка двухсоставных дисков = 350 грн. за единицу, а трехсоставных изделий = 500 грн. за единицу._x000D_
Скидка 50% на шиномонтаж и натирку резины силиконом, при заказе пакета "Стандарт"_x000D_
* Для железных дисков микроавтобусов и Ивеко стоимость увеличивается на 200 грн. за 1 шт._x000D_
Срочное выполение работ (день в день) = +15% к стандарной стоимости._x000D_
Стоимость покраски автодисков, пакет эконом, без лака:_x000D_
 _x000D_
Цены указаны за комплект дисков (4 Шт.)_x000D_
Скидка 50% на шиномонтаж и натирку резины силиконом, при заказе пакета "Эконом"_x000D_
Для всех металлических дисков в стоимость услуг не входят грунт с цинком._x000D_
* Для железных дисков микроавтобусов и Ивеко стоимость увеличивается на 200 грн. за 1 шт._x000D_
Срочное выполение работ (день в день) = +15% к стандарной стоимости._x000D_
Выполняем заказ в течении 12 – 24 часов_x000D_
_x000D_
Также мы можем осуществить покраску декоративных железных деталей порошковыми красками: суппортов, пружин, дверных ручек, дворников, стеклоомывателей и др._x000D_
Дизайнерское воображение сделает вашу машину более яркой и эксклюзивной благодаря колесным дискам. В э</t>
  </si>
  <si>
    <t xml:space="preserve"> Принимаем заказы на шиномонтаж, сварочные работы, покраску и ремонт автомобильных дисков у СТО и транспортных компаний! Гибкая система скидок от 15%. Обращайтесь._x000D_ Работаем с 2006 г., сотрудничаем с компанией "ВіДі Груп". В нее входят всемирно известные бренды: MAZDA, TOYOTA, FORD, INFINITI, CITROEN и др. Это подтверждает качество нашей работы. Сотрудничаем с клиентами шиномонтажей, ремонтных мастерских._x000D_ Покраска легкосплавных, кованых и стальных колёсных дисков – объективная необходимость для современного автолюбителя. Действие погодных условий, механические повреждения покрытия, плохое качество дорог – эти факторы делают покраску автомобильных дисков более чем актуальной для каждого, кто ценит функциональность и внешность своего автомобиля._x000D_ В настоящее время самым стойким к агрессивным средам являются порошковые (полимерные) краски, которые обладают повышенной устойчивостью к воздействию различных механических, физических и химических факторов._x000D_ Эффект обновления автомобиля покраской дисков достигается за счет предварительной подготовки дисков, а за тем, равномерного нанесения порошкового состава. Важно и то, что такое покрытие специально подготовлено для противостояния неблагоприятным погодным условиям. Кроме того, в наши дни свобода подбора цветовой гаммы позволяет достичь максимального эстетического эффекта от покраски дисков. Эта услуга действительно способна придать автомобилю уникальный внешний вид._x000D_ Что же касается покраски колёсных дисков, то она требует предварительной их очистки от предыдущего покрытия и устранения глубоких царапин, сколов, ссадин если таковые имеются. Для такой очистки задействуют пескоструйное оборудование, шлифующее диски, круги, аргонно-дуговая сварка. Так как данный этап направлен на предотвращение коррозии, к этой составной процедуры покраски автомобильных дисков профессионалы подходят серьёзно. Если это необходимо, диск разделяют на части и обрабатывают каждую из них отдельно._x000D_ Следующие этапы покраски дисков – обезжиривание и нанесение грунтовки. Эти процедуры многократно усиливают защиту дисков от зарождения коррозионных процессов. Далее специалисты наносят краску – матовую, глянцевую либо бархатную._x000D_ В стоимость покраски входит устранение мелких дефектов - скол и царапин бортов диска и спиц в алюминиевом основании глубиной от 1 до 4 мм._x000D_ Мы не используем шпаклевку. царапины и сколы устранаяются с применением аргонной сварки - алюминиевым прутиком восстанавливаются недостающие элементы дисков._x000D_ Применение флуоресцентной краски или цветов имитирующих хром увеличивает стоимость на 1000 грн. за комплект._x000D_ Разборка и сборка двухсоставных дисков = 350 грн. за единицу, а трехсоставных изделий = 500 грн. за единицу._x000D_ Также мы можем осуществить покраску декоративных железных деталей порошковыми красками: суппортов, пружин, дверных ручек, дворников, стеклоомывателей и др._x000D_</t>
  </si>
  <si>
    <t xml:space="preserve">В нее входят всемирно известные бренды: MAZDA, TOYOTA, FORD, INFINITI, CITROEN и др. Сотрудничаем с клиентами шиномонтажей, ремонтных мастерских._x000D_ Покраска легкосплавных, кованых и стальных колёсных дисков – объективная необходимость для современного автолюбителя. Действие погодных условий, механические повреждения покрытия, плохое качество дорог – эти факторы делают покраску автомобильных дисков более чем актуальной для каждого, кто ценит функциональность и внешность своего автомобиля._x000D_ В настоящее время самым стойким к агрессивным средам являются порошковые (полимерные) краски, которые обладают повышенной устойчивостью к воздействию различных механических, физических и химических факторов._x000D_ Эффект обновления автомобиля покраской дисков достигается за счет предварительной подготовки дисков, а за тем, равномерного нанесения порошкового состава. Важно и то, что такое покрытие специально подготовлено для противостояния неблагоприятным погодным условиям. Эта услуга действительно способна придать автомобилю уникальный внешний вид._x000D_ Что же касается покраски колёсных дисков, то она требует предварительной их очистки от предыдущего покрытия и устранения глубоких царапин, сколов, ссадин если таковые имеются. Для такой очистки задействуют пескоструйное оборудование, шлифующее диски, круги, аргонно-дуговая сварка. Так как данный этап направлен на предотвращение коррозии, к этой составной процедуры покраски автомобильных дисков профессионалы подходят серьёзно. Если это необходимо, диск разделяют на части и обрабатывают каждую из них отдельно._x000D_ Следующие этапы покраски дисков – обезжиривание и нанесение грунтовки. Эти процедуры многократно усиливают защиту дисков от зарождения коррозионных процессов. Далее специалисты наносят краску – матовую, глянцевую либо бархатную._x000D_ В стоимость покраски входит устранение мелких дефектов - скол и царапин бортов диска и спиц в алюминиевом основании глубиной от 1 до 4 мм._x000D_ Мы не используем шпаклевку. царапины и сколы устранаяются с применением аргонной сварки - алюминиевым прутиком восстанавливаются недостающие элементы дисков._x000D_ Применение флуоресцентной краски или цветов имитирующих хром увеличивает стоимость на 1000 грн. за комплект._x000D_ Разборка и сборка двухсоставных дисков = 350 грн. за единицу, а трехсоставных изделий = 500 грн. за единицу._x000D_ Также мы можем осуществить покраску декоративных железных деталей порошковыми красками: суппортов, пружин, дверных ручек, дворников, стеклоомывателей и др._x000D_. </t>
  </si>
  <si>
    <t xml:space="preserve">У неї входять всесвітньо відомі бренди: MAZDA, TOYOTA, FORD, INFINITI, CITROEN та ін. Співпрацюємо з клієнтами шиномонтажів, ремонтних майстерень. Фарбування легкосплавних, кованих і сталевих колісних дисків – об'єктивна необхідність для сучасного автолюбителя. Дія погодних умов, механічні пошкодження покриття, погана якість доріг – ці фактори роблять фарбування автомобільних дисків більш ніж актуальною для кожного, хто цінує функціональність і зовнішність свого автомобіля. В даний час найбільш стійким до агресивних середовищ є порошкові (полімерні) фарби, які володіють підвищеною стійкістю до дії різних механічних, фізичних і хімічних факторів. Ефект оновлення автомобіля фарбуванням дисків досягається за рахунок попередньої підготовки дисків, а за тим, рівномірного нанесення порошкового складу. Важливо і те, що таке покриття спеціально підготовлене для протистояння несприятливим погодним умовам. Ця послуга дійсно здатна надати автомобілю унікальний зовнішній вигляд. Що ж стосується фарбування колісних дисків, то вона вимагає попередньої їх очистки від попереднього покриття та усунення глибоких подряпин, сколів, подряпин якщо такі є. Для такої очистки задіють піскоструминне обладнання, шлифующее диски, круги, аргонно-дугове зварювання. Якщо це необхідно, диск поділяють на частини і обробляють кожну з них окремо. Ми не використовуємо шпаклівку. за комплект. </t>
  </si>
  <si>
    <t>Як оновити диски коліс.</t>
  </si>
  <si>
    <t>[caption id="" align="aligncenter" width="350"]&lt;img src="https://i2.wp.com/oldisnew.ru/wp-content/uploads/2013/06/FFAFH09HH2VY1V2.LARGE_.jpg" alt="" width="350" height="300" /&gt; Як оновити диски коліс.[/caption]    У неї входять всесвітньо відомі бренди: MAZDA, TOYOTA, FORD, INFINITI, CITROEN та ін. Співпрацюємо з клієнтами шиномонтажів, ремонтних майстерень. Фарбування легкосплавних, кованих і сталевих колісних дисків – об'єктивна необхідність для сучасного автолюбителя. Дія погодних умов, механічні пошкодження покриття, погана якість доріг – ці фактори роблять фарбування автомобільних дисків більш ніж актуальною для кожного, хто цінує функціональність і зовнішність свого автомобіля. В даний час найбільш стійким до агресивних середовищ є порошкові (полімерні) фарби, які володіють підвищеною стійкістю до дії різних механічних, фізичних і хімічних факторів. Ефект оновлення автомобіля фарбуванням дисків досягається за рахунок попередньої підготовки дисків, а за тим, рівномірного нанесення порошкового складу. Також ви можете знайти все необхідне на ресурсі &lt;a href="http://shinomaster.kiev.ua/poroshkovaya-pokraska-diskov.html"&gt;порошковая покраска дисков&lt;/a&gt;.\n    Важливо і те, що таке покриття спеціально підготовлене для протистояння несприятливим погодним умовам. Ця послуга дійсно здатна надати автомобілю унікальний зовнішній вигляд. Що ж стосується фарбування колісних дисків, то вона вимагає попередньої їх очистки від попереднього покриття та усунення глибоких подряпин, сколів, подряпин якщо такі є. Для такої очистки задіють піскоструминне обладнання, шлифующее диски, круги, аргонно-дугове зварювання. Так як даний етап спрямований на запобігання корозії, до цієї складовою процедури фарбування автомобільних дисків професіонали підходять серйозно. Якщо це необхідно, диск поділяють на частини і обробляють кожну з них окремо. Наступні етапи фарбування дисків – знежирення і нанесення грунтовки. Ці процедури багаторазово посилюють захист дисків від зародження корозійних процесів. \n     Далі фахівці наносять фарбу – матову, глянсову або оксамитову. У вартість фарбування входить усунення дрібних дефектів - скол і подряпин бортів диска і спиць в алюмінієвій основі глибиною від 1 до 4 мм. Ми не використовуємо шпаклівку. подряпини і сколи устранаяются із застосуванням аргоновому зварювання - алюмінієвим прутиком відновлюються відсутні елементи дисків. Застосування флуоресцентної фарби або квітів імітують хром збільшує вартість на 1000 грн. за комплект. Розбирання і збірка двухсоставных дисків = 350 грн. за одиницю, а трехсоставных виробів = 500 грн. за одиницю. Також ми можемо здійснити фарбування декоративних залізних деталей порошковими фарбами: супортів, пружин, дверних ручок, двірників, склоомивачів та ін .</t>
  </si>
  <si>
    <t>http://ukravtomobil.if.ua/yak-onoviti-diski-kolis/</t>
  </si>
  <si>
    <t>https://www.kp.ru/daily/26371/3255244/</t>
  </si>
  <si>
    <t>http://geek-nose.com/top-7-luchshix-sajtov-dlya-skachivaniya-muzyki/</t>
  </si>
  <si>
    <t>Яндекс_x000D_
Google_x000D_
Skype_x000D_
Одноклассники_x000D_
FaceBook_x000D_
Вконтакте_x000D_
Лечение вирусов_x000D_
Как выбрать_x000D_
Рейтинги_x000D_
Apple_x000D_
Android_x000D_
 _x000D_
_x000D_
Операционные Системы _x000D_
Android_x000D_
iOS_x000D_
Windows Phone_x000D_
Windows 7_x000D_
Windows 8_x000D_
Windows 10_x000D_
Программы _x000D_
Редакторы_x000D_
Антивирусы_x000D_
Игры_x000D_
Железо _x000D_
Сеть_x000D_
Процессоры_x000D_
Интернет _x000D_
Браузеры_x000D_
Социальные сети_x000D_
Почта_x000D_
Сервисы_x000D_
ГАДЖЕТЫ _x000D_
Смартфоны_x000D_
Ноутбуки_x000D_
Планшеты_x000D_
СмартТВ_x000D_
Роутеры_x000D_
Джойстики, геймпады, рули_x000D_
Фототехника_x000D_
Задать вопрос_x000D_
Login / Register_x000D_
_x000D_
  _x000D_
Главная » Интернет_x000D_
TOП-7 лучших сайтов для скачивания музыки_x000D_
Роман Анохин 30.11.2017 Интернет, просмотров: 556 624 _x000D_
Ищете лучшие сайты для скачивания музыки? Тогда вы попали по адресу._x000D_
Сегодня в интернете музыки не просто много, а очень много. Многие ресурсы предлагают музыку бесплатно и без регистрации._x000D_
Некоторые представляют популярные мелодии и свеженькие хиты даже до появления релиза альбома._x000D_
_x000D_
Содержание:_x000D_
Зайцев.нет_x000D_
Myzuka.org_x000D_
Zv.fm_x000D_
Kibergrad.com_x000D_
Lastfm.ru_x000D_
Mp3ray.ru_x000D_
RealMusic_x000D_
Однако не каждый ресурс бесплатно предлагает нам лучшее._x000D_
_x000D_
Зайцев.нет_x000D_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Популярность сайт получил практически одновременно с появлением возможности без регистрации  скачивать аудиофайлы в формате mp3._x000D_
Множество людей рекомендовали его друг другу как лучший сайт для скачивания._x000D_
Изначально главная страница включала два раздела: заяц металлист и заяц попсовый._x000D_
Через несколько месяцев стали появляться изменения – образ самого зайца изменился, теперь юзеры могут наблюдать только попсового зайца._x000D_
На ресурсе много аудиофайлов и их список постоянно обновляется._x000D_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Читайте также:_x000D_
Яндекс.Музыка онлайн: слушать бесплатно в хорошем качестве_x000D_
Распознавание музыки по звуку: ТОП-5 онлайн приложений и сервисов_x000D_
Приложение онлайн Шазам: особенности, использование, аналоги _x000D_
вернуться к меню ↑ _x000D_
Myzuka.org_x000D_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Возможно прослушивание в онлайн-режиме._x000D_
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Скачать альбом целиком, можно только после оформления платного премиум-аккаунта._x000D_
вернуться к меню ↑ _x000D_
Zv.fm_x000D_
Ресурс zv.fm является доступным для каждого зарегистрированного или незарегистрированного, поэтому позволяет скачивать музыку бесплатно и без регистрации в mp3 формате._x000D_
Юзерам предоставляется возможность самим добавлять свои любимые песни и создавать плейлисты из уже загруженных аудио._x000D_
Любители послушать радио, могут прямо на сайте выбрать любую из 130 радиостанций._x000D_
_x000D_
_x000D_
_x000D_
вернуться к меню ↑ _x000D_
Kibergrad.com_x000D_
Пользуясь этим музыкальным сайтом бесплатно, пользователи могут не только прослушать и скачать необходимую композицию, но и имеют возможность ближе познакомиться с творчеством и жизнью исполнителей._x000D_
Сайт публикует интересные статьи из жизни музыкантов._x000D_
На странице каждой композиции можно поделиться личным мнением и ознакомиться с комментариями остальных посетителей._x000D_
_x000D_
Kibergrad.com предоставляет удобное навигационное меню по жанрам. Также пользователи могут найти необходимую песню по названию, альбому или имени исполнителя._x000D_
Музыка бесплатная, правда, ее там немного, но та, что есть, скачивается исправно._x000D_
Используя кнопки соцсетей, можно делиться ссылками в таких популярных сетях, как Twitter, Google +, ВКонтакте, Facebook и прочее._x000D_
Доступна мобильная версия сайта, присутствует предварительная прослушка._x000D_
Вам это может быть интересно:_x000D_
Как поставить мелодию на айфон? Все возможные способы_x000D_
ТОП-3 бесплатных программ для записи звука с компьютера_x000D_
Аудио редактор: ТОП 6 программ для работы со звуком _x000D_
вернуться к меню ↑ _x000D_
Lastfm.ru_x000D_
Главный представитель «умного радио» и крупнейший мировой каталог музыки._x000D_
Среди музыкальных интернет-сервисов Lastfm.ru, все равно что YouTube среди порталов с пользовательскими видеороликами._x000D_
Музыки здесь действительно невероятно много, есть даже очень редкие композиции. Цифры говорят за себя: 54 млн исполнителей, 200 млн альбомов, 640 млн композиций._x000D_
_x000D_
Обратите внимание! Именно с Lastfm.ru пошло понятие «скробблинг». Впервые это определение было использовано для процесса, при котором все песни, прослушанные пользователем с помощью приложения, автоматически перемещаются в его музыкальный профиль. Эти данные доступны другим пользователям, таким образом можно найти музыкальных единомышленников. _x000D_
Информация о предпочтениях используется для формирования рекомендаций, персонализированных радиостанций и прочее._x000D_
Приложение Lastfm.ru удобно использовать для скробблинга треков с iPod, но для этого его необходимо синхронизировать с iTunes._x000D_
На Lastfm.ru можно слушать музыкальные композиции, смотреть видеоклипы и концертные выступления._x000D_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Но для их использования необходима регистрация._x000D_
вернуться к меню ↑ _x000D_
Mp3ray.ru_x000D_
Еще один крупный mp3 архив с базой для скачивания и прослушивания  песен, а также просматром видеоклипов._x000D_
Поиск предоставляется по алфавиту и альбомам исполнителей, есть регулярно пополняемый перечень новых альбомов._x000D_
На ресурсе ведется страница актуальных новостей шоу-бизнеса (сплетни и музыкальные новости о жизни звезд) и представлены биографии отечественных и зарубежных исполнителей._x000D_
_x000D_
Вводя в поиск имя исполнителя или название композиции, юзер получает список всех имеющихся в архиве треков._x000D_
Из песен любимых исполнителей можно формировать собственный плейлист, голосовать за понравившиеся песни, а также просматривать клипы на данные композиции._x000D_
Для получения полного доступа к базе необходима регистрация._x000D_
Также есть возможность прослушивания радио. Из предложенного списка выбирайте необходимое и слушайте!_x000D_
_x000D_
_x000D_
вернуться к меню ↑ _x000D_
RealMusic_x000D_
Один из старейших, из ныне существующих в Рунете, сервисов для музыкантов, на кот</t>
  </si>
  <si>
    <t xml:space="preserve"> Сегодня в интернете музыки не просто много, а очень много. Многие ресурсы предлагают музыку бесплатно и без регистрации._x000D_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Через несколько месяцев стали появляться изменения – образ самого зайца изменился, теперь юзеры могут наблюдать только попсового зайца._x000D_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Скачать альбом целиком, можно только после оформления платного премиум-аккаунта._x000D_ Ресурс zv.fm является доступным для каждого зарегистрированного или незарегистрированного, поэтому позволяет скачивать музыку бесплатно и без регистрации в mp3 формате._x000D_ Юзерам предоставляется возможность самим добавлять свои любимые песни и создавать плейлисты из уже загруженных аудио._x000D_ Пользуясь этим музыкальным сайтом бесплатно, пользователи могут не только прослушать и скачать необходимую композицию, но и имеют возможность ближе познакомиться с творчеством и жизнью исполнителей._x000D_ На странице каждой композиции можно поделиться личным мнением и ознакомиться с комментариями остальных посетителей._x000D_ предоставляет удобное навигационное меню по жанрам. Также пользователи могут найти необходимую песню по названию, альбому или имени исполнителя._x000D_ Используя кнопки соцсетей, можно делиться ссылками в таких популярных сетях, как Twitter, Google +, ВКонтакте, Facebook и прочее._x000D_ Среди музыкальных интернет-сервисов Lastfm.ru, все равно что YouTube среди порталов с пользовательскими видеороликами._x000D_ Музыки здесь действительно невероятно много, есть даже очень редкие композиции. Цифры говорят за себя: 54 млн исполнителей, 200 млн альбомов, 640 млн композиций._x000D_ Информация о предпочтениях используется для формирования рекомендаций, персонализированных радиостанций и прочее._x000D_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Но для их использования необходима регистрация._x000D_ Еще один крупный mp3 архив с базой для скачивания и прослушивания  песен, а также просматром видеоклипов._x000D_ Поиск предоставляется по алфавиту и альбомам исполнителей, есть регулярно пополняемый перечень новых альбомов._x000D_ На ресурсе ведется страница актуальных новостей шоу-бизнеса (сплетни и музыкальные новости о жизни звезд) и представлены биографии отечественных и зарубежных исполнителей._x000D_ Вводя в поиск имя исполнителя или название композиции, юзер получает список всех имеющихся в архиве треков._x000D_ Из песен любимых исполнителей можно формировать собственный плейлист, голосовать за понравившиеся песни, а также просматривать клипы на данные композиции._x000D_</t>
  </si>
  <si>
    <t xml:space="preserve"> Сегодня в интернете музыки не просто много, а очень много. Многие ресурсы предлагают музыку бесплатно и без регистрации._x000D_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Через несколько месяцев стали появляться изменения – образ самого зайца изменился, теперь юзеры могут наблюдать только попсового зайца._x000D_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Цифры говорят за себя: 54 млн исполнителей, 200 млн альбомов, 640 млн композиций._x000D_ Информация о предпочтениях используется для формирования рекомендаций, персонализированных радиостанций и прочее._x000D_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t>
  </si>
  <si>
    <t>Сьогодні в інтернеті музики не просто багато, а дуже багато. Багато ресурси пропонують музику безкоштовно і без реєстрації. Один з найбільш популярних безкоштовних сховищ музики – Зайців немає. Про його популярність свідчить щоденна кількість відвідувачів сайту, яке становить 400 тис. осіб. Через кілька місяців стали з'являтися зміни – образ самого зайця змінився, тепер юзери можуть спостерігати тільки попсового зайця. За кількістю треків і mp3 файлів зайців немає не поступається жодному порталу, однак любителям класичної музики знайти що-то не вийде. До оновлення інтерфейсу ресурс був просто переповнений рекламою, тепер її значно менше, але вона все одно є. Втім, ніхто не заважає користувачам попрацювати рекламним фільтром. Також на сайті багато однакових назв. Основними перевагами, що відрізняють зайців немає від інших музичних порталів, є: висока швидкість при закачуванні, скачування без реєстрації (реєструватися можна за бажанням) і, звичайно, можливість закачування власної музики. Великий архів з власною базою для скачування музики безкоштовно, який включає близько 5 млн файлів. На Myzuka.org дуже добре поставлений пошук. Використовуючи зручну систему навігації, користувачі з легкістю можуть відшукати їх цікавлять саундтреки, збірники та альбоми. Колекція порталу включає аудіо самих різних жанрів, стилів і напрямів. Набравши в пошуку ім'я конкретного юзера, ви отримаєте його фото, коротку біографію, список збірок пісень. Вибравши альбом, виявляєте перелік пісень, кожну з яких можна завантажити безкоштовно в форматі mp3. Цифри говорять за себе: 54 млн виконавців, 200 млн альбомів, 640 млн композицій. Інформація про переваги використовується для формування рекомендацій, персоналізованих радіостанцій та інше. Правда, без реєстрації можливості обмежені, але пройшовши швидкий і безкоштовний процес можна істотно розширити їх. Також є безліч програм та розширень для браузерів, що спрощують прослуховування.</t>
  </si>
  <si>
    <t xml:space="preserve">Сьогодні в інтернеті музики не просто багато, а дуже багато. Багато ресурси пропонують музику безкоштовно і без реєстрації. Один з найбільш популярних безкоштовних сховищ музики – Зайців немає. Про його популярність свідчить щоденна кількість відвідувачів сайту, яке становить 400 тис. осіб. Через кілька місяців стали з'являтися зміни – образ самого зайця змінився, тепер юзери можуть спостерігати тільки попсового зайця. За кількістю треків і mp3 файлів зайців немає не поступається жодному порталу, однак любителям класичної музики знайти що-то не вийде. До оновлення інтерфейсу ресурс був просто переповнений рекламою, тепер її значно менше, але вона все одно є. Втім, ніхто не заважає користувачам попрацювати рекламним фільтром. Також на сайті багато однакових назв. Основними перевагами, що відрізняють зайців немає від інших музичних порталів, є: висока швидкість при закачуванні, скачування без реєстрації (реєструватися можна за бажанням) і, звичайно, можливість закачування власної музики. Великий архів з власною базою для скачування музики безкоштовно, який включає близько 5 млн файлів. На Myzuka.org дуже добре поставлений пошук. Використовуючи зручну систему навігації, користувачі з легкістю можуть відшукати їх цікавлять саундтреки, збірники та альбоми. Колекція порталу включає аудіо самих різних жанрів, стилів і напрямів. </t>
  </si>
  <si>
    <t>http://gagadget.com/questions/25210-kak-skachivat-muzyiku-s-interneta-na-nokea-lyumiya-820/</t>
  </si>
  <si>
    <t xml:space="preserve">Украина _x000D_
Россия Россия _x000D_
_x000D_
_x000D_
_x000D_
_x000D_
_x000D_
Новости _x000D_
Обзоры _x000D_
Статьи _x000D_
Гаджеты _x000D_
Темы _x000D_
Вопросы эксперту _x000D_
БУгагаджет _x000D_
Конкурсы _x000D_
Спецпроекты _x000D_
Что купить? Samsung Galaxy S9 MWC 2018 iPhone 8 Meizu Pro 7 Xiaomi Mi6 Nokia 8 Выбор редакции Криптовалюты _x000D_
все вопросы _x000D_
 _x000D_
79269411834 27 октября 2013 _x000D_
Как скачивать музыку с интернета на nokia lumia 820_x000D_
Nokia Lumia 820 _x000D_
▼ ▲ _x000D_
Затвитить_x000D_
Зашарить_x000D_
Заплюсовать_x000D_
Для того, чтобы ответить на вопрос, требуется авторизоваться или зарегистрироваться_x000D_
 _x000D_
Лучший ответ _x000D_
Rudi Ruslanenko 28 октября 2013 _x000D_
Смартфоны на Windows Phone не поддерживают загрузку чего либо из интернета. Это можно сделать только с помощью компьютера. Закачайте музыку на компьютер и перенесите ее на смартфон по кабелю._x000D_
Добавить комментарий _x000D_
Ответ понравился: 1_x000D_
   _x000D_
Опубликовать _x000D_
Close _x000D_
Советуем_x000D_
почитать_x000D_
 10 признаков технозадрота _x000D_
 10 адских приложений для iPhone/iPad, что нам прислали _x000D_
 10 функций, которых нам не хватает в робопылесосах _x000D_
 Как iPhone убил Nokia (трагедия в четырёх актах) _x000D_
 10 причин не торопиться с покупкой 3D-телевизора _x000D_
 10 провалившихся технологий в мобильных телефонах _x000D_
Советуем почитать _x000D_
Главные новости_x000D_
 0 Итоги недели: 10 самых мощных смартфонов AnTuTu января, Galaxy J8 в Geekbench и анонс защищённого смартфона CAT S61 _x000D_
 3 Презентованы Samsung Galaxy S9 и Galaxy S9+: акцент на камере _x000D_
 0 Итоги недели: тесты Galaxy J4, дата начала предзаказов Galaxy S9 и флагман Nubia на Snapdragon 845 в AnTuTu _x000D_
Последние обзоры_x000D_
 17 Обзор Campfire Audio Polaris: ярчайшая звезда среди гибридных наушников _x000D_
 0 Обзор ASUS ROG Strix XG32VQ: 32-дюймовый изогнутый геймерский монитор с частотой 144 Гц _x000D_
 5 Обзор ZTE Blade V9: красивый тонкий недорогой смартфон _x000D_
Последние статьи_x000D_
 1 Главные новинки выставки MWC 2018: Galaxy S9, много Nokia и концепт Vivo _x000D_
 1 Взгляд изнутри на тусовку биткоин-миллионеров _x000D_
 8 10 товаров на AliExpress, поднимающих настроение даже мёртвому ипохондрику _x000D_
О сайте_x000D_
Что такое gagadget?_x000D_
Архив материалов_x000D_
Связаться с нами_x000D_
Разместить рекламу_x000D_
Партнерам и рекламодателям_x000D_
Пользовательское соглашение_x000D_
Стать автором_x000D_
English version_x000D_
Гаджеты_x000D_
Nokia 6_x000D_
Apple iPhone 6s_x000D_
Samsung Galaxy S7_x000D_
HTC One M9_x000D_
Meizu M3 Note_x000D_
Sony Xperia Z3+_x000D_
Huawei P9_x000D_
Производители_x000D_
Lenovo_x000D_
Asus_x000D_
HP_x000D_
Acer_x000D_
Dell_x000D_
Nokia_x000D_
Категории_x000D_
HomePod_x000D_
Мобильные телефоны_x000D_
Планшеты_x000D_
Ноутбуки_x000D_
Умные часы_x000D_
﻿ _x000D_
 _x000D_
Заметили ошибку? Выделите и_x000D_
нажмите Ctrl+Enter. _x000D_
Купить сувениры _x000D_
Партнер Рамблера_x000D_
© 2007—2018 gagadget.com _x000D_
 _x000D_
Нажмите Нравится,_x000D_
чтобы читать нас в Facebook_x000D_
Спасибо, я уже читаю gagadget.com _x000D_
Пополнение счета_x000D_
close _x000D_
Сумма к оплате:_x000D_
_x000D_
грн_x000D_
Оплатить _x000D_
Поднятие объявления в Топ_x000D_
close _x000D_
Поднятие стоит 5,0 грн и работает 24 часа. Сумма будет снята с вашего баланса._x000D_
Если на балансе недостаточно средств, мы предложим его пополнить._x000D_
Заплатить _x000D_
 _x000D_
Ваш счет пополнен_x000D_
Хорошо _x000D_
 _x000D_
Произошла ошибка_x000D_
Попробовать еще раз </t>
  </si>
  <si>
    <t>https://ipadstory.ru/kak-skachat-muzyku-na-ipad-iphone-i-ipod-touch.html</t>
  </si>
  <si>
    <t xml:space="preserve"> _x000D_
_x000D_
FAQ по iPad_x000D_
Полезные ссылки_x000D_
Задать вопрос_x000D_
Форум_x000D_
   _x000D_
iPadstory.ru Подробная информация о нашем сайте _x000D_
Лучшие игры Каталог самых лучших игр для iPad _x000D_
Лучшие программы Каталог полезных программ для iPad _x000D_
Скидки в App Store Текущие акции от разработчиков _x000D_
Наши инструкции Самые подробные инструкции по работе с iPad _x000D_
Подписка на новости сайта_x000D_
по RSS _x000D_
по Email _x000D_
на лучшие скидки в App Store _x000D_
в Твиттере _x000D_
ВКонтакте_x000D_
Свежая скидка:_x000D_
 _x000D_
Baldurs Gate_x000D_
Старая цена: 749 р._x000D_
Новая цена: 379 р._x000D_
Все скидки_x000D_
Алиэкспресс_x000D_
 _x000D_
Что полезного купить!?_x000D_
Подробнее _x000D_
Лучшие сервисы Кэшбека_x000D_
 _x000D_
Возвращай деньги со всех покупок_x000D_
Подробнее _x000D_
Рубрики_x000D_
игры для iPad _x000D_
программы для iPad _x000D_
iPad инструкции _x000D_
новости об iPad _x000D_
iPad для детей _x000D_
интересное об iPad _x000D_
лучшее на iPad _x000D_
всё об Apple _x000D_
аксессуары для iPad _x000D_
книги для iPad _x000D_
Оффтоп _x000D_
мы связали _x000D_
iPad для женщин _x000D_
iPadные рукоделки _x000D_
интервью _x000D_
Интересное на сайте_x000D_
 _x000D_
Киви-кошелек для покупки приложений_x000D_
Подробнее_x000D_
 _x000D_
Рукописание на iPad: инструкция_x000D_
Подробнее_x000D_
 _x000D_
Настройки iPad в iOS 6_x000D_
Подробнее_x000D_
Культовые игры прошлого_x000D_
Игры, которые больше 10 лет назад стали легендами на других платформах, сейчас доступны на iPad_x000D_
Подробнее_x000D_
Игры по жанрам_x000D_
 _x000D_
Tower Defence, 3 в ряд, Аркады, Квесты и многое другое..._x000D_
Подробнее_x000D_
Программы по категориям_x000D_
Браузеры, Видеоплееры, Планировщики и многое другое..._x000D_
Подробнее_x000D_
_x000D_
Главная_x000D_
_x000D_
iPad инструкции_x000D_
Как скачать музыку на iPad (iPhone и iPod Touch)_x000D_
Хотите получать обновления сайта "Всё об iPad" на вашу почту?_x000D_
Введите ваш e-mail адрес  Подписаться  _x000D_
Как скачать музыку на iPad (iPhone и iPod Touch)_x000D_
Дата: 28.04.13_x000D_
Автор: sputnik1818_x000D_
рубрика: iPad инструкции_x000D_
2 комментария _x000D_
_x000D_
_x000D_
_x000D_
Пишу эту инструкцию, так как предыдущая морально устарела. В данном материале я попробую по полочкам разложить вопрос: «Как скачать музыку на iPad (iPhone или iPod)» не только предлагая конкретные решения проблемы, но и поясняя, чем каждый конкретный способ скачивания музыки в iOS устройство хорош и плох._x000D_
Внимание! В статье я упоминаю способы скачивания нелицензионной музыки. Я не поддерживаю пиратство, в статье мы принципиально не даём никаких ссылок на пиратские сайты, никаких руководств по трекерам и т.п. Эта инструкция лишь проводит ликбез среди своих читателей поясняя, как всё устроено и каким образом они в принципе могут скачать музыку с Интернета на iPad, iPhone или iPod Touch._x000D_
Если и приводятся конкретные приложения, то эти все приложения находятся в App Store на законных основаниях._x000D_
1. Официальная покупка музыки в магазине iTunes Store_x000D_
Это самый правильный способ с точки зрения морали. Это самый удобный, но и дорогой способ скачивания музыки на ваши iДевайсы._x000D_
Что для этого нужно? Всего лишь аккаунт Apple, который вы хоть как вынуждены создавать. И привязанная к аккаунту карточка (либо активированная gift-карта)._x000D_
Какие плюсы?_x000D_
Простота скачивания в 1 клик из самого большого и удобного магазина цифровой музыки._x000D_
Единожды заплатив, вы становитесь обладателем этого контента. Можете удалять и скачивать купленную музыку в любой момент. Она привязана к вашему аккаунту._x000D_
Удобный доступ к музыке со всех ваших iPhone, iPod и iPod Touch привязанных к вашему Apple ID._x000D_
В русском App Store цены значительно ниже, чем в американском и других. Средняя цена альбома 99-129 рублей._x000D_
Легальность — совесть чиста._x000D_
Какие минусы?_x000D_
Надо пересилить себя, чтобы платить за цифровую музыку. Да и не каждому это по карману._x000D_
Полезные ссылки: _x000D_
Регистрация в iTunes Store без кредитной карты с компьютера и с iPad._x000D_
Как пополнить счёт в App Store и iTunes Store без коммисии с помощью Яндекс.Денег._x000D_
2. Закачка уже скачанной музыки с компьютера_x000D_
На мой взгляд, если уж говорить о нелегальных способах скачивания, то лучше вначале скачать музыку на компьютер, а лишь потом закачивать её в iPad (iPhone или iPod Touch). Уж лучше поддерживать трекеры (если не знаетет, что это изучите самостоятельно), где намного проще скачать любимого исполнителя целиком или избранные песни, чем пиратские сайты…_x000D_
Что для этого нужно? Нужен персональный компьютер, на котором вы и будете хранить музыку. Дальше по специальной инструкции вы можете закачивать музыку на iPad с помощью синхронизации или без синхронизации._x000D_
Какие плюсы?_x000D_
Apple не ставит преград для закачивания скачанной музыки с компьютера на iУстройства. Вам не нужен ни джейлбрейк, ни отдельные программы. Официальный клиент iTunes спокойно обрабатывает, как пиратскую музыку, так и купленную. Альбомы мирно соседствуют, синхронизируются, прослушиваются без проблем и т.п._x000D_
Защищенность данных. Произошёл какой-нибудь баг с музыкой на iPad, вы купили новый iPad, вы случайно восстановили iPad — музыку всегда можно восстановить, если она есть дополнительно на вашем компьютере._x000D_
Какие минусы?_x000D_
Использование нелицензионного контента, но это лишь вопрос морали каждого конкретного человека. Других значимых минусов нет!_x000D_
3. Скачивание музыки непосредственно на iPad через сторонние приложения из App Store_x000D_
В App Store сейчас огромная масса приложений, которые позволяют скачивать музыку с интернета напрямую на iPad. Ниже я приведу парочку примеров, но для начала хочу сказать, что все эти приложения — хлам! Да-да, вы не ослышались, моя позиция такая, что лучше воспользоваться способами скачивания музыки, которые я описал выше. Читайте текст ниже и вы поймёте почему._x000D_
Какие плюсы?_x000D_
Скачивание музыки происходит непосредственно на iPad без лишних звеньев в виде компьютера и iTunes. Это единственный плюс. Если у вас есть iPad, iPhone или iPod Touch, но нет компьютера, то этот способ для вас удобнее второго. В остальных случаях минусы перевешивают этот плюс._x000D_
Какие минусы?_x000D_
Приложения, которые осуществляют функции скачивания в App Store, сделаны чаще всего криво. Все эти приложения существуют в платном и бесплатном варианте. Бесплатный вариант характеризуется какими-нибудь ограничениями (например, 15 скачиваний) и рекламой. Платный вариант стоит денег (66-99 рублей и больше). Но так как эти приложения находятся под постоянным давлением правозащитников, то не факт, что купив приложение вы получите его поддержку и обновления в будущем._x000D_
Вот такой призыв я увидел в одном из приложений:_x000D_
_x000D_
 Дорогие читатели, поверьте никакой ваш отзыв не спасёт приложение от удаления._x000D_
Скачивая музыку в приложение вы привязываетесь к нему. Удалив приложение или в случае какого-нибудь глюка вы рискуете потерять всю музыку, которую накачаете._x000D_
Как правило, приложения позволяют скачивать лишь по одной песне. Есть приложения, которые позволяют скачать сразу много песен со страницы, но тогда надо искать сайты, которые имеют сразу несколько ссылок на странице. А таких не так чтобы много. Цель создателей большинства сайтов с пиратской музыкой — не удобство, а чтобы пользователь подольше находился на их сайте и смотрел побольше страниц (показы рекламы). Вот почему в этом плане трекеры намного удобней._x000D_
Использование нелицензионного контента, но это лишь вопрос морали каждого конкретного человека._x000D_
Приложения из App Store для скачивания музы</t>
  </si>
  <si>
    <t xml:space="preserve"> Пишу эту инструкцию, так как предыдущая морально устарела. В данном материале я попробую по полочкам разложить вопрос: «Как скачать музыку на iPad (iPhone или iPod)» не только предлагая конкретные решения проблемы, но и поясняя, чем каждый конкретный способ скачивания музыки в iOS устройство хорош и плох._x000D_ Если и приводятся конкретные приложения, то эти все приложения находятся в App Store на законных основаниях._x000D_ Это самый правильный способ с точки зрения морали. Это самый удобный, но и дорогой способ скачивания музыки на ваши iДевайсы._x000D_ Единожды заплатив, вы становитесь обладателем этого контента. Можете удалять и скачивать купленную музыку в любой момент. Она привязана к вашему аккаунту._x000D_ В русском App Store цены значительно ниже, чем в американском и других. Средняя цена альбома 99-129 рублей._x000D_ Что для этого нужно? Нужен персональный компьютер, на котором вы и будете хранить музыку. Дальше по специальной инструкции вы можете закачивать музыку на iPad с помощью синхронизации или без синхронизации._x000D_ не ставит преград для закачивания скачанной музыки с компьютера на iУстройства. Вам не нужен ни джейлбрейк, ни отдельные программы. Официальный клиент iTunes спокойно обрабатывает, как пиратскую музыку, так и купленную. Альбомы мирно соседствуют, синхронизируются, прослушиваются без проблем и т.п._x000D_ Защищенность данных. Произошёл какой-нибудь баг с музыкой на iPad, вы купили новый iPad, вы случайно восстановили iPad — музыку всегда можно восстановить, если она есть дополнительно на вашем компьютере._x000D_ В App Store сейчас огромная масса приложений, которые позволяют скачивать музыку с интернета напрямую на iPad. Ниже я приведу парочку примеров, но для начала хочу сказать, что все эти приложения — хлам! Да-да, вы не ослышались, моя позиция такая, что лучше воспользоваться способами скачивания музыки, которые я описал выше. Читайте текст ниже и вы поймёте почему._x000D_ Скачивание музыки происходит непосредственно на iPad без лишних звеньев в виде компьютера и iTunes. Это единственный плюс. Если у вас есть iPad, iPhone или iPod Touch, но нет компьютера, то этот способ для вас удобнее второго. В остальных случаях минусы перевешивают этот плюс._x000D_ Приложения, которые осуществляют функции скачивания в App Store, сделаны чаще всего криво. Все эти приложения существуют в платном и бесплатном варианте. Бесплатный вариант характеризуется какими-нибудь ограничениями (например, 15 скачиваний) и рекламой. Платный вариант стоит денег (66-99 рублей и больше). Но так как эти приложения находятся под постоянным давлением правозащитников, то не факт, что купив приложение вы получите его поддержку и обновления в будущем._x000D_ Скачивая музыку в приложение вы привязываетесь к нему. Удалив приложение или в случае какого-нибудь глюка вы рискуете потерять всю музыку, которую накачаете._x000D_ Как правило, приложения позволяют скачивать лишь по одной песне. Есть приложения, которые позволяют скачать сразу много песен со страницы, но тогда надо искать сайты, которые имеют сразу несколько ссылок на странице. А таких не так чтобы много. Цель создателей большинства сайтов с пиратской музыкой — не удобство, а чтобы пользователь подольше находился на их сайте и смотрел побольше страниц (показы рекламы). Вот почему в этом плане трекеры намного удобней._x000D_</t>
  </si>
  <si>
    <t xml:space="preserve"> Пишу эту инструкцию, так как предыдущая морально устарела. Можете удалять и скачивать купленную музыку в любой момент. Она привязана к вашему аккаунту._x000D_ В русском App Store цены значительно ниже, чем в американском и других. Средняя цена альбома 99-129 рублей._x000D_ Что для этого нужно? Нужен персональный компьютер, на котором вы и будете хранить музыку. Вам не нужен ни джейлбрейк, ни отдельные программы. Альбомы мирно соседствуют, синхронизируются, прослушиваются без проблем и т.п._x000D_ Защищенность данных. Это единственный плюс. В остальных случаях минусы перевешивают этот плюс._x000D_ Приложения, которые осуществляют функции скачивания в App Store, сделаны чаще всего криво. Все эти приложения существуют в платном и бесплатном варианте. Бесплатный вариант характеризуется какими-нибудь ограничениями (например, 15 скачиваний) и рекламой. Платный вариант стоит денег (66-99 рублей и больше). Но так как эти приложения находятся под постоянным давлением правозащитников, то не факт, что купив приложение вы получите его поддержку и обновления в будущем._x000D_ Скачивая музыку в приложение вы привязываетесь к нему. Удалив приложение или в случае какого-нибудь глюка вы рискуете потерять всю музыку, которую накачаете._x000D_ Как правило, приложения позволяют скачивать лишь по одной песне. Есть приложения, которые позволяют скачать сразу много песен со страницы, но тогда надо искать сайты, которые имеют сразу несколько ссылок на странице. А таких не так чтобы много. Цель создателей большинства сайтов с пиратской музыкой — не удобство, а чтобы пользователь подольше находился на их сайте и смотрел побольше страниц (показы рекламы). Вот почему в этом плане трекеры намного удобней._x000D_. </t>
  </si>
  <si>
    <t xml:space="preserve">Пишу цю інструкцію, так як попередня морально застаріла. Можете видаляти і скачувати куплену музику в будь-який момент. Вона прив'язана до вашого аккаунту. У російському App Store ціни значно нижче, ніж в американському та інших. Середня ціна альбому 99-129 рублів. Що для цього потрібно? Потрібен персональний комп'ютер, на якому ви будете зберігати музику. Вам не потрібен ні джейлбрейк, ні окремі програми. Альбоми мирно сусідять, синхронізуються, прослуховуються без проблем і т. п. Захищеність даних. Це єдиний плюс. В інших випадках переважують мінуси цей плюс. Програми, які здійснюють функції завантаження в App Store, зроблені найчастіше криво. Всі ці програми існують в платному і безкоштовному варіанті. Безкоштовний варіант характеризується якими-небудь обмеженнями (наприклад, 15 скачувань) і рекламою. Платний варіант коштує грошей (66-99 рублів і більше). Але так як ці програми знаходяться під постійним тиском правозахисників, то не факт, що купивши додаток ви отримаєте його підтримку та оновлення в майбутньому. Завантажуючи музику в додаток ви прив'язується до нього. Видаливши додаток або в разі якогось глюка ви ризикуєте втратити всю музику, яку накачаєте. Як правило, програми дозволяють завантажувати лише по одній пісні. А таких не так щоб багато. Ось чому в цьому плані трекери набагато зручніше. </t>
  </si>
  <si>
    <t>Як скачати музику в інтернеті.</t>
  </si>
  <si>
    <t>[caption id="" align="aligncenter" width="350"]&lt;img src="https://u.yablyk.com/2014/11/filemaster-how-download-music-from-internet-or-computer2.jpg" alt="" width="350" height="300" /&gt; Як скачати музику в інтернеті.[/caption]    Пишу цю інструкцію, так як попередня морально застаріла. Можете видаляти і скачувати куплену музику в будь-який момент. Вона прив'язана до вашого аккаунту. У російському App Store ціни значно нижче, ніж в американському та інших. Середня ціна альбому 99-129 рублів. Що для цього потрібно? Потрібен персональний комп'ютер, на якому ви будете зберігати музику. Вам не потрібен ні джейлбрейк, ні окремі програми. Альбоми мирно сусідять, синхронізуються, прослуховуються без проблем і т. п. Захищеність даних. Це єдиний плюс. В інших випадках переважують мінуси цей плюс. Також ви можете знайти все необхідне на ресурсі &lt;a href="http://marvarid.net/24106-rayhon-xalos-et.html"&gt;Rayhon&lt;/a&gt;.\n    Програми, які здійснюють функції завантаження в App Store, зроблені найчастіше криво. Всі ці програми існують в платному і безкоштовному варіанті. Безкоштовний варіант характеризується якими-небудь обмеженнями (наприклад, 15 скачувань) і рекламою. Платний варіант коштує грошей (66-99 рублів і більше). Але так як ці програми знаходяться під постійним тиском правозахисників, то не факт, що купивши додаток ви отримаєте його підтримку та оновлення в майбутньому. Завантажуючи музику в додаток ви прив'язується до нього. \n     Видаливши додаток або в разі якогось глюка ви ризикуєте втратити всю музику, яку накачаєте. Як правило, програми дозволяють завантажувати лише по одній пісні. Є програми, які дозволяють завантажити відразу багато пісень зі сторінки, але тоді треба шукати сайти, які мають відразу кілька посилань на сторінці. А таких не так щоб багато. Мета творців більшості сайтів з піратської музикою — не зручність, а щоб користувач довше перебував на їх сайті і дивився побільше сторінок (покази реклами). Ось чому в цьому плані трекери набагато зручніше.</t>
  </si>
  <si>
    <t>NeOK</t>
  </si>
  <si>
    <t>http://www.inetkomp.ru/stati/479-skachat-muzyku-iz-interneta.html</t>
  </si>
  <si>
    <t>https://www.syl.ru/article/144790/mod_kak-skachat-muzyiku-s-interneta-na-fleshku-poshagovaya-instruktsiya</t>
  </si>
  <si>
    <t xml:space="preserve"> _x000D_
 _x000D_
Общество_x000D_
Дом и семья_x000D_
Отдых_x000D_
Здоровье_x000D_
Красота_x000D_
Личность_x000D_
Финансы_x000D_
Технологии_x000D_
ещё _x000D_
Найти _x000D_
× _x000D_
_x000D_
Общество_x000D_
Дом и семья_x000D_
Отдых_x000D_
Здоровье_x000D_
Красота_x000D_
Личность_x000D_
Финансы_x000D_
Технологии_x000D_
Дети любят питомцев настолько же сильно, как родственников?_x000D_
Прием холодного душа после тренировки помогает сбросить вес?_x000D_
Постоянная усталость: причины и эффективные способы борьбы_x000D_
Суперсредство для увеличения груди_x000D_
Есть ли разница между коричневыми и белыми яйцами?_x000D_
Пугачева озвучила свое мнение о невесте внука_x000D_
Ради кого решила похудеть 68-летняя Ирина Муравьева?_x000D_
Почему Юлия Савичева пропала с телеэкранов?_x000D_
Известные личности, которые покинули этот мир молодыми_x000D_
Как проявляется диабет: обратите внимание на первые симптомы_x000D_
Как скачать музыку с интернета на флешку: пошаговая инструкция_x000D_
Автор Алексей Нечипорук June 27, 2014 _x000D_
Поделиться_x000D_
Рассказать_x000D_
Рекоммендовать_x000D_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Первое, что необходимо сделать - это вставить флешку в USB-порт._x000D_
Первые шаги, или С чего начать?_x000D_
Итак, после того как наша карта памяти окажется в нужном слоте, вы можете скидывать на неё всё, что захотите.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Единственное, на что рекомендуется обратить внимание, так это на установку такой полезной программы, как USB-security.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_x000D_
Как скачать музыку с интернета на флешку?_x000D_
Чтобы это сделать, нам нужно перейти на сайт, с которого будет осуществляться закачка файлов. Желательно, чтобы его рейтинг был высоким, так как в настоящее время предлагают платные варианты, а на это не нужно вестись, ведь на просторах интернета полным-полно бесплатной музыки, причём на любой вкус. Чтобы найти то, что вам нужно, достаточно ввести название в адресную строку браузера или в специальное поле для поиска. Обратите внимание: в зависимости от того, какой браузер вы используете, скачанные файлы могут сохраняться в разных местах. Чаще всего нужно перейти в «Мои документы», а затем в «Загрузки» или «Downloads». Но тут можно увидеть, что материал идет вразброс, что не очень удобно, поэтому рекомендуем создать для этого отдельную папку. _x000D_
_x000D_
Куда и как сохранить музыку_x000D_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Если же это программы, игры, видео, и всё это вперемешку, то смысла от этих манипуляций нет.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Рекомендуется воспользоваться именно таким способом, так как он крайне прост._x000D_
_x000D_
Что делать дальше?_x000D_
Итак, вы скачали из интернета музыку, и флеш-карта находится в usb-порту.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Обратите внимание на то, что объем папки не должен превышать объем вашего съёмного носителя. Если это условие не соблюдать, то у вас вряд ли что-то получится. Как вы видите, тут всё просто, поэтому давайте пойдём дальше и разберёмся с еще одним элементарным, но очень важным моментом._x000D_
_x000D_
_x000D_
О типичных неполадках_x000D_
Мы уже немного разобрались с тем, как скачать музыку с интернета на флешку, а сейчас несколько слов о том, как устранить наиболее часто встречающиеся проблемы со съёмным носителем. Если материал не скидывается на флешку, то попробуйте вставить её в другой USB-порт, так как тот может быть неисправен. Далее необходимо кликнуть правой кнопкой мыши по значку появившегося нового оборудования и нажать на «Свойства». Вы увидите, работает ли устройство в нормальном режиме, и сколько там свободного места. Загружая музыку, всегда помните о том, что вы можете подцепить вирус, который заразит как карту, так и операционную систему. В любом случае неисправность исходит либо из USB-порта, либо непосредственно от вашей флешки. Всё решается сменой гнезда или же походом в сервисный центр._x000D_
Использование Cardreader_x000D_
Если при попытке скидывания музыки вы получили сообщение о том, что на съёмном диске недостаточно свободного места, то это явный сигнал к тому, что нужно освободить память. Руководствоваться нужно тем, какого именно объема вам не хватает. Если это 100 мегабайт, то удалить нужно ровно столько же, хотя опять же вы можете удалить полностью всё, если там нет важных файлов. Ну вот, теперь процесс пошел. Обратите внимание: из-за повреждённых портов могут появляться самые различные ошибки. В этом случае лучше всего использовать "Кардридер". Вставьте его в порт через специальный переходник. А дальше уже - вашу флешку. Сам процесс не сильно отличается от обычого копирования музыки из интернета. Дождитесь окончания загрузки, прерывать процедуру не рекомендуется, так как можно повредить важные сектора, вследствие чего устройство, вообще, будет работать неправильно. Кстати, еще один интересный момент, который поможет сэкономить вам время. Аудиофайлы совсем не обязательно скидывать с накопителя на компьютер и только потом слушать, это можно делать непосредственно со съёмного диска. Что касается игр, то их желательно сбрасывать на винчестер, так как множество флеш-карт имеют низкую скорость._x000D_
_x000D_
_x000D_
Как скачать музыку на флешку бесплатно_x000D_
Уже было сказано о том, что на просторах интернета достаточно много аудиофайлов, которые находятся в свободном доступе. Вам не нужно ничего покупать, активировать, отправлять sms-сообщения и т. п. Если вы увидели подобного рода предложения, помните - это мошенники, и они на вас наживаются. Где найти материал? Тут все индивидуально, заметим только, что ресурсов на сегодняшний день более чем достаточно, и </t>
  </si>
  <si>
    <t xml:space="preserve">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Первое, что необходимо сделать - это вставить флешку в USB-порт._x000D_ Итак, после того как наша карта памяти окажется в нужном слоте, вы можете скидывать на неё всё, что захотите.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Единственное, на что рекомендуется обратить внимание, так это на установку такой полезной программы, как USB-security.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Если же это программы, игры, видео, и всё это вперемешку, то смысла от этих манипуляций нет.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Рекомендуется воспользоваться именно таким способом, так как он крайне прост._x000D_ Итак, вы скачали из интернета музыку, и флеш-карта находится в usb-порту.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Обратите внимание на то, что объем папки не должен превышать объем вашего съёмного носителя. Если это условие не соблюдать, то у вас вряд ли что-то получится. Как вы видите, тут всё просто, поэтому давайте пойдём дальше и разберёмся с еще одним элементарным, но очень важным моментом._x000D_ Мы уже немного разобрались с тем, как скачать музыку с интернета на флешку, а сейчас несколько слов о том, как устранить наиболее часто встречающиеся проблемы со съёмным носителем. Если материал не скидывается на флешку, то попробуйте вставить её в другой USB-порт, так как тот может быть неисправен. Далее необходимо кликнуть правой кнопкой мыши по значку появившегося нового оборудования и нажать на «Свойства». Вы увидите, работает ли устройство в нормальном режиме, и сколько там свободного места. Загружая музыку, всегда помните о том, что вы можете подцепить вирус, который заразит как карту, так и операционную систему. В любом случае неисправность исходит либо из USB-порта, либо непосредственно от вашей флешки. Всё решается сменой гнезда или же походом в сервисный центр._x000D_ Если при попытке скидывания музыки вы получили сообщение о том, что на съёмном диске недостаточно свободного места, то это явный сигнал к тому, что нужно освободить память. Руководствоваться нужно тем, какого именно объема вам не хватает. Если это 100 мегабайт, то удалить нужно ровно столько же, хотя опять же вы можете удалить полностью всё, если там нет важных файлов. Ну вот, теперь процесс пошел. Обратите внимание: из-за повреждённых портов могут появляться самые различные ошибки. В этом случае лучше всего использовать "Кардридер". Вставьте его в порт через специальный переходник. А дальше уже - вашу флешку. Сам процесс не сильно отличается от обычого копирования музыки из интернета. Дождитесь окончания загрузки, прерывать процедуру не рекомендуется, так как можно повредить важные сектора, вследствие чего устройство, вообще, будет работать неправильно. Кстати, еще один интересный момент, который поможет сэкономить вам время. Аудиофайлы совсем не обязательно скидывать с накопителя на компьютер и только потом слушать, это можно делать непосредственно со съёмного диска. Что касается игр, то их желательно сбрасывать на винчестер, так как множество флеш-карт имеют низкую скорость._x000D_</t>
  </si>
  <si>
    <t xml:space="preserve">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Ну вот, теперь процесс пошел. А дальше уже - вашу флешку. </t>
  </si>
  <si>
    <t>Якщо ви тільки починаєте освоювати простори інтернету і ще не до кінця розібралися з усіма нюансами і тонкощами, то ця стаття саме для вас. Ми будемо вести розмову про те, як скачати музику з інтернету на флешку. Зробити це можна досить просто, вам не знадобиться нічого, крім, звісно, самого комп'ютера з виходом в Мережу. Ну і, звичайно ж, без карти пам'яті теж не обійтися. Безумовно, перекидати можна не тільки ті файли, які зберігаються на вашому жорсткому диску, але і навпростець викачані з інтернету. В чому відмінність, запитаєте ви? Другий спосіб заощаджує час, так як вам не потрібно повторно копіювати файл з вінчестера на флешку. Вона потрібна для того, щоб виявляти загрози на знімному носії і видаляти їх. Якщо ви відмовитеся від використання такого софту, то у вас повинен бути надійний антивірус, який перехопить шкідливий файл. А зараз давайте перейдемо до наступного кроку. Тут є кілька варіантів. Давайте розглянемо кожен з них. По-перше, ви можете безпосередньо у вашому браузері вказати місце, куди буде зберігатися скачуваний матеріал. Отже, можна створити порожню папку і вказати, наприклад, Opera, що ви хочете зберігати закачування саме там. Але даний метод хороший лише тоді, коли ви качаєте тільки музику. Так як скачати музику з інтернету на флешку досить просто, то давайте скажемо пару слів про другому методі. Тут потрібно створити нову папку, перейти в «Завантаження» і за допомогою затиснутої клавіші Ctrl скопіювати всю музику туди, куди нам потрібно. Вкрай зручно і швидко. Тепер можете приступати безпосередньо до копіювання. Можна зробити так, як вам зручніше, наприклад, скопіювати папку і вставити її на знімному диску або ж вирізати і вставити. Якщо ви скористаєтеся першим методом, то музика у вас буде не тільки на флешці, але і на комп'ютері. Якщо ж ви виріжете папку, то з пам'яті ПК вона відійде. Дивіться самі, що вам більше підходить, адже тут все індивідуально. Ну ось, тепер процес пішов. А далі вже - вашу флешку.</t>
  </si>
  <si>
    <t xml:space="preserve">Якщо ви тільки починаєте освоювати простори інтернету і ще не до кінця розібралися з усіма нюансами і тонкощами, то ця стаття саме для вас. Ми будемо вести розмову про те, як скачати музику з інтернету на флешку. Зробити це можна досить просто, вам не знадобиться нічого, крім, звісно, самого комп'ютера з виходом в Мережу. Ну і, звичайно ж, без карти пам'яті теж не обійтися. Безумовно, перекидати можна не тільки ті файли, які зберігаються на вашому жорсткому диску, але і навпростець викачані з інтернету. В чому відмінність, запитаєте ви? Другий спосіб заощаджує час, так як вам не потрібно повторно копіювати файл з вінчестера на флешку. Вона потрібна для того, щоб виявляти загрози на знімному носії і видаляти їх. Якщо ви відмовитеся від використання такого софту, то у вас повинен бути надійний антивірус, який перехопить шкідливий файл. А зараз давайте перейдемо до наступного кроку. Тут є кілька варіантів. Давайте розглянемо кожен з них. По-перше, ви можете безпосередньо у вашому браузері вказати місце, куди буде зберігатися скачуваний матеріал. Отже, можна створити порожню папку і вказати, наприклад, Opera, що ви хочете зберігати закачування саме там. Але даний метод хороший лише тоді, коли ви качаєте тільки музику. Так як скачати музику з інтернету на флешку досить просто, то давайте скажемо пару слів про другому методі. Вкрай зручно і швидко. </t>
  </si>
  <si>
    <t>http://poiskm.co/</t>
  </si>
  <si>
    <t xml:space="preserve"> _x000D_
 _x000D_
 Найти _x000D_
Скачать музыку бесплатно_x000D_
Сейчас слушают_x000D_
Загрузка... _x000D_
Мелодия на телефон – Звонок 7 00:37 _x000D_
Кастро, Эндшпиль, Вова ПРИМЕ – Точка кипения ( Рингтон ) 00:24 _x000D_
Русские нар частушки – минус (Замедл) 02:57 _x000D_
на 8 марта – Танец 01:58 _x000D_
Обрезано : Ратинова Элина – Музыка для художественной гимнастики Лезгинка, скакалка, булавы, обруч 01:30 _x000D_
Веселая Музыка для танца – макарена 02:52 _x000D_
турецкая музыка – Кемер, Манавгат, ЛАРА 03:20 _x000D_
Атри и Гансэлло – Иду домой, Тебе похуй (РИНГТОН) 00:27 _x000D_
СНК – С днем рождения меня 01:02 _x000D_
Страшная музыка – Темная мелодия 02:02 _x000D_
Михаил Бородин – Лавочки 04:55 _x000D_
Сенчукова и Рыбин – Для тех, кто любит 03:30 _x000D_
Музыка – для утренней зарядки-2 18:13 _x000D_
ОСТ К2 - Телохранитель – Тхе Витцх'с Адвице 03:02 _x000D_
Самая красивая песня – ЗАЛИНА 05:13 _x000D_
Си Си Кетч в Кургане 11/12/2012! – ЛИЧНОЕ ПРИГЛАШЕНИЕ королевы диско! 00:09 _x000D_
Си Си Кетч – "Хоусе Оф Мистиц Лигхтс" (Радио) 03:07 _x000D_
Араик Апресян [АРО-ка] – Аи Бала Нев 2016 02:57 _x000D_
Дистурбед Мотхер Фуцкер – Гомер Симпсон 02:36 _x000D_
зарубежные хиты 90-х. – Дорожка 15 03:41 _x000D_
Стальной алхимик – 3 эндинг 1 сезон 04:31 _x000D_
Анора – Даргинская 05:41 _x000D_
Хочи Мирзо – Хохари Исломи 06:09 _x000D_
Парвиз Назаров – "Белые облака"-1997г 05:22 _x000D_
Венер Каюмов хэм Рина Хазипова – "Кызым туе" Зарема Аюпова кое хэм суз. 02:54 _x000D_
ШОУ-ГРУППА "САМАНТА" Е.ЗАРИЦКАЯ – МИР ВОЛШЕБНЫХ ЦВЕТОВ 03:45 _x000D_
Азан 2015 – САМЫЙ КРАСИВЫЙ АЗАН В МИРЕ 03:04 _x000D_
музыка для ужина при свечах – романтическая 03:57 _x000D_
музыка – Для видео на задний фон 01:47 _x000D_
К2 - Телохранитель / Тхе К2 – Ост4 01:37 _x000D_
Из игры Сталкер – Гитарные мелодии 07:25 _x000D_
1_x000D_
2_x000D_
3_x000D_
4_x000D_
5_x000D_
6_x000D_
7_x000D_
8_x000D_
9_x000D_
10_x000D_
11_x000D_
12_x000D_
13_x000D_
14_x000D_
15_x000D_
16_x000D_
17_x000D_
Лучшие исполнители_x000D_
Выберите первую букву имени исполнителя_x000D_
А Б В Г Д Е Ж З И Й К Л М Н О П Р С Т У Ф Х Ц Ч Ш Щ Ы Э Ю Я _x000D_
_x000D_
0-9 A B C D E F G H I J K L M N O P Q R S T U V W X Y Z _x000D_
Совет_x000D_
Чтобы mp3 нормально скачивались, необходимо нажать на "скачать" правой кнопкой мыши и выбрать в меню пункт "сохранить ссылку как..."._x000D_
Интересное:_x000D_
_x000D_
Скачать музыку из плейлиста ВК_x000D_
Простой и безопасный способ скачивать музыку с ВК без установки программ. _x000D_
Вы не против подписаться на оповещения Новинки музыки?_x000D_
РазрешитьБлокировать_x000D_
Скачать музыку бесплатно | Исполнители по буквам _x000D_
© 2009 – 2018 poiskm.co | Контакты: poiskm.org@yandex.ru</t>
  </si>
  <si>
    <t>http://macnoob.ru/ifaq/kak-skachat-muzyku-na-iphone-polnoe-rukovodstvo/</t>
  </si>
  <si>
    <t>http://profiapple.ru/iphone/instrukcii/zvuki-i-muzyka/kak-skachat-pesni-na-ayfon.html</t>
  </si>
  <si>
    <t>https://support.zvooq.com/hc/ru/articles/202984513-%D0%A7%D1%82%D0%BE-%D0%B4%D0%B5%D0%BB%D0%B0%D1%82%D1%8C-%D1%87%D1%82%D0%BE%D0%B1%D1%8B-%D1%81%D0%BB%D1%83%D1%88%D0%B0%D1%82%D1%8C-%D0%BC%D1%83%D0%B7%D1%8B%D0%BA%D1%83-%D0%B1%D0%B5%D0%B7-%D0%B8%D0%BD%D1%82%D0%B5%D1%80%D0%BD%D0%B5%D1%82%D0%B0-</t>
  </si>
  <si>
    <t xml:space="preserve"> _x000D_
_x000D_
_x000D_
_x000D_
Почта для связи со службой поддержки - support@zvooq.com_x000D_
 _x000D_
Что делать, чтобы слушать музыку без интернета? _x000D_
Чтобы слушать музыку без интернета, её нужно предварительно загрузить в память устройства: _x000D_
1. Для этого скачайте наше приложение из Google Play_x000D_
2. Откройте альбом или плейлист и нажмите на кнопку загрузки:_x000D_
_x000D_
После этого альбом (плейлист) начнет загружаться в память вашего устройства, а уже загруженные треки будут обозначены галочкой: _x000D_
_x000D_
 Когда альбом или плейлист будет полностью загружен в память устройства, вместо двигающейся стрелки появится галочка._x000D_
_x000D_
Данная функция доступна только при наличии премиум-подписки._x000D_
Для покупки премиум-подписки через сайт нажмите здесь._x000D_
Если вы хотите приобрести подписку другим способом - пожалуйста, ознакомьтесь с инструкциями по покупке._x000D_
 _x000D_
 _x000D_
Была ли эта статья полезной? _x000D_
Пользователи, считающие этот материал полезным: 5 из 5 _x000D_
0 Комментарии_x000D_
Войдите в службу, чтобы оставить комментарий._x000D_
Похожие статьи_x000D_
Правда ли, что Звук бесплатный? _x000D_
Как купить премиум-подписку на устройстве Android? _x000D_
Загруженная музыка не воспроизводится без интернета. _x000D_
Что такое Звук? _x000D_
Что делать, если музыка не воспроизводится в фоновом режиме? </t>
  </si>
  <si>
    <t>http://lumpics.ru/how-to-download-music-from-the-internet-to-pc/</t>
  </si>
  <si>
    <t xml:space="preserve"> lumpics.ru _x000D_
6209 решений ваших проблем _x000D_
Меню _x000D_
Главная_x000D_
Windows _x000D_
Windows 10_x000D_
Windows 7_x000D_
Windows 8_x000D_
Windows XP_x000D_
DLL ошибки_x000D_
Выбираем программу_x000D_
Обзоры программ _x000D_
Антивирусы_x000D_
Браузеры_x000D_
Архиваторы_x000D_
Аудио и видео кодеки_x000D_
Аудиоредакторы_x000D_
Видеоредакторы_x000D_
Графические редакторы_x000D_
Деинсталляторы_x000D_
Менеджеры загрузок_x000D_
Мессенджеры_x000D_
Переводчики_x000D_
Почтовые клиенты_x000D_
FTP клиенты_x000D_
Просмотрщики PDF файлов_x000D_
Торрент клиенты_x000D_
Просмотрщики изображений_x000D_
Текстовые редакторы_x000D_
Работа с форматами файлов_x000D_
Другие ОС _x000D_
Android_x000D_
iOS_x000D_
Linux_x000D_
macOS_x000D_
Работа в программах _x000D_
Word_x000D_
Excel_x000D_
Photoshop_x000D_
Google Chrome_x000D_
Яндекс Браузер_x000D_
Sony Vegas_x000D_
Steam_x000D_
Mozilla Firefox_x000D_
Opera_x000D_
Avast_x000D_
Adobe Flash Player_x000D_
Apple ID_x000D_
AutoCAD_x000D_
BlueStacks_x000D_
Hamachi_x000D_
Internet Explorer_x000D_
iTunes_x000D_
Origin_x000D_
Outlook_x000D_
Play Market_x000D_
PowerPoint_x000D_
Skype_x000D_
TeamViewer_x000D_
Telegram_x000D_
UltraISO_x000D_
uTorrent_x000D_
Viber_x000D_
VirtualBox_x000D_
Webmoney_x000D_
WhatsApp_x000D_
Торрент клиенты_x000D_
Яндекс Диск_x000D_
Расширения для браузеров_x000D_
В остальных программах_x000D_
Интернет _x000D_
Онлайн-сервисы_x000D_
Вконтакте_x000D_
Одноклассники_x000D_
Почта _x000D_
Gmail_x000D_
Яндекс почта_x000D_
Почта Mail.ru_x000D_
Рамблер почта_x000D_
Яндекс_x000D_
Google_x000D_
YouTube_x000D_
Facebook_x000D_
Instagram_x000D_
AliExpress_x000D_
Avito_x000D_
PayPal_x000D_
Qiwi_x000D_
Twitter_x000D_
Железо _x000D_
Телефон_x000D_
Планшет_x000D_
Прошивки устройств_x000D_
Флешка_x000D_
Драйвера для устройств_x000D_
Принтер_x000D_
Роутер_x000D_
BIOS_x000D_
HDMI_x000D_
SSD диски_x000D_
Видеокарта_x000D_
Жесткий диск_x000D_
Карта памяти_x000D_
Материнская плата_x000D_
Навигатор_x000D_
Процессор_x000D_
Наши сервисы _x000D_
Тест скорости интернета_x000D_
Калькулятор онлайн_x000D_
Генерация сложного пароля_x000D_
Поиск Google_x000D_
О нас_x000D_
↑_x000D_
Главная » Как сделать » Вы здесь_x000D_
Как скачивать музыку с интернета на компьютер_x000D_
Обновлено: 17 мая 201619 мая 2016 | Автор: mihail.yav _x000D_
_x000D_
У каждого пользователя ПК в процессе его эксплуатации рано или поздно появляется необходимость скачать песни на компьютер, но не каждый знает, каким образом это сделать. В этой статье мы в деталях рассмотрим процесс загрузки музыки при помощи программы Free Music Downloader Studio, о которой должен знать каждый уважающий себя любитель музыки. _x000D_
Free Music Downloader Studio — это отличная программа, которая впечатлит вас богатым набором функций и простотой использования. При помощи этого инструмента вы всегда сможете беспроблемно и быстро находить нужные треки и осуществлять их загрузку. _x000D_
Скачать Free Music Downloader Studio _x000D_
Скачивание MP3 _x000D_
Как же все-таки скачать музыку на компьютер с Интернета? Давайте разбираться._x000D_
1. Устанавливаем программу Free Music Downloader Studio, следуя инструкциям._x000D_
2. Запускаем ее и видим следующее окно._x000D_
_x000D_
3. В этом поле вводим имя исполнителя и название песни и нажимаем на Enter._x000D_
_x000D_
4. Ждем окончания поиска или нажимаем на кнопку Stop ориентировочно через секунд 5-10 (этого достаточно для поиска). Отобразится список найденных треков._x000D_
_x000D_
5. После того, как вы выбрали песню и прослушали ее, кликаем правой кнопкой мыши и жмем на «Добавить в загрузки»._x000D_
_x000D_
6. Ваш трек должен появиться в меню справа. Чтобы скачать музыку, нужно нажать на кнопку «Начать загрузку» и указать путь сохранения файла в окне ниже. _x000D_
_x000D_
Если вы хотите скачать музыку на флешку с Интернета, необходимо кликнуть на кнопку «Обзор» и выбрать в проводнике для сохранения либо саму флешку, либо нужную папку на ней._x000D_
_x000D_
7. Готово! Песни загружены и находятся в указанном месте хранения._x000D_
Читайте также: Программы для скачивания музыки _x000D_
В итоге, как и предполагалось, мы без труда скачали нужные треки к себе на компьютер с помощью Free Music Downloader Studio, потратив на эту минимум сил и времени. _x000D_
 Мы рады, что смогли помочь Вам в решении проблемы._x000D_
_x000D_
Отблагодарите автора, поделитесь статьей в социальных сетях._x000D_
_x000D_
_x000D_
Вконтакте_x000D_
Facebook_x000D_
Одноклассники_x000D_
Twitter_x000D_
Google+_x000D_
Telegram_x000D_
 Задайте свой вопрос в комментариях, подробно расписав суть проблемы. Наши специалисты постараются ответить максимально быстро._x000D_
Задать вопрос по статье _x000D_
Помогла ли вам эта статья?_x000D_
Да Нет_x000D_
_x000D_
_x000D_
_x000D_
Еще статьи по данной теме:_x000D_
Free Music Downloader Studio Программы для скачивания музыки Easy MP3 Downloader Как скачать музыку с Одноклассников с помощью Oktools _x000D_
_x000D_
Поделиться статьей в социальных сетях: _x000D_
Вконтакте_x000D_
Facebook_x000D_
Одноклассники_x000D_
Twitter_x000D_
Google+_x000D_
Telegram_x000D_
_x000D_
_x000D_
6 комментария _x000D_
Владимир: _x000D_
18 июля 2016 в 06:35 _x000D_
Замечательно!_x000D_
Ответить_x000D_
Анатолий: _x000D_
22 августа 2016 в 21:56 _x000D_
Я например потратил много времени и сил хоть что то скачать этой программой. Что в поисковик не забьёшь ничего не находит.Может делаю что не так. Всем всего доброго !!!_x000D_
Ответить_x000D_
николай филонов: _x000D_
26 января 2017 в 17:53 _x000D_
спасибо большое программа продвинутая ,много сайтов мне очень понравилась_x000D_
Ответить_x000D_
алина: _x000D_
14 декабря 2017 в 15:13 _x000D_
в начале куда нажимать_x000D_
Ответить_x000D_
Катерина Тараскина: _x000D_
14 декабря 2017 в 17:09 _x000D_
Алина, вы уже скачали программу?_x000D_
Ответить_x000D_
ЛИЛЯ: _x000D_
22 января 2018 в 17:42 _x000D_
КАК СКАЧАТЬ ИГРУ НА КОМПЬЮТЕР_x000D_
Ответить_x000D_
Задайте вопрос или оставьте свое мнение Отменить комментарий_x000D_
_x000D_
_x000D_
Сообщить мне об ответе на E-mail._x000D_
   _x000D_
_x000D_
Прикрепить скриншот (GIF, PNG, JPG, JPEG):_x000D_
_x000D_
_x000D_
 Сейчас обсуждаем_x000D_
Расул: 5 марта в 10:49_x000D_
Какой выбрать браузер для слабого компьютеравиндовс 7 домашняя 2гб оперативной памяти и материнка ну плата самая старая опера тянуло и яндекс и .._x000D_
Инна: 5 марта в 10:39_x000D_
Добавляем текст поверх картинки в Microsoft WordБольшое спасибо! А как объединить (сгруппировать) текст с надписью?.._x000D_
Ирина: 5 марта в 10:31_x000D_
Как вставить документ PDF в AutoCADУ меня в меню Автокада 2014 нет кнопки меню «Импорт». как её установить?.._x000D_
алексей: 5 марта в 09:34_x000D_
Прошивка Samsung Galaxy Note 10.1 GT-N8000здравствуйте, пытаюсь реанимировать «окирпиченный» Samsung Galaxy Note 10.1 GT-N8000. при включении .._x000D_
aLEXANDER: 5 марта в 09:03_x000D_
Инструкция по восстановлению карт памятиЧерез «управление дисками» съемное устройство выдаёт информацию:_x000D_
файловая система — RAW_x000D_
Состо.._x000D_
Сергей Николаев: 5 марта в 08:07_x000D_
Инструмент Перо в Фотошопе — теория и практикаЗдравствуйте, Александра. Это не баг, это фича)) А если серьезно, то это особенность программы. Для .._x000D_
Аноним: 5 марта в 08:06_x000D_
Как установить сервисы Google после прошивкиВ общем сервисы установил. Главная ошибка в том, что я сначала инициализировал Андроид (делал первый.._x000D_
Не забудь обновить браузер!_x000D_
 Google Chrome_x000D_
 Яндекс Браузер_x000D_
 Opera_x000D_
 Mozilla Firefox_x000D_
   _x000D_
Задать вопрос по статье _x000D_
_x000D_
_x000D_
Copyright 2016 Lumpics.ru_x000D_
Главная страница | Карта сайта | Политика конфиденциальности и условия_x000D_
Копирование материалов сайта разрешено лишь при указании активной, прямой ссылки на источник. _x000D_
Запросов 89, за 0,172 секунды. </t>
  </si>
  <si>
    <t>https://inewscast.ru/instruktsii/offline-music-iphone/</t>
  </si>
  <si>
    <t>О блоге_x000D_
Контакты_x000D_
Конкурс (до 1-го марта 2018). Призы ждут!_x000D_
Добавляйтесь к автору в друзья:_x000D_
_x000D_
_x000D_
Инструкции_x000D_
Это интересно_x000D_
Обзоры_x000D_
Конкурсы_x000D_
_x000D_
iNewscast.ru » Инструкции » Как слушать музыку на iPhone без подключения к интернету?_x000D_
Как слушать музыку на iPhone без подключения к интернету?_x000D_
 (голосов 16, рейтинг: 4,00 из 5)_x000D_
_x000D_
 Загрузка..._x000D_
Михаил в 30.03.2016   /   Инструкции   /   12 комментариев _x000D_
_x000D_
Приветствую! Современные смартфоны давно перестали восприниматься пользователями исключительно в качестве инструмента, позволяющего связаться с собеседником в режиме разговора/переписки, и iPhone не является исключением. В довольно компактном корпусе этого высокотехнологичного устройства объединены функции телефона, интернет-обозревателя, навигатора, мессенджера, фото- и видеокамеры, видео- и музыкального проигрывателя и т.д. Рассказывать обо всех доступных функциях в рамках данной публикации мы не станем – получится слишком долго и утомительно. Сегодня внимания будет удостоена музыкальная составляющая наших любимых «яблочных» гаджетов._x000D_
Ознакомившись с нижеизложенной информацией, вы узнаете о наиболее популярных и удобных способах прослушивания музыки в iPhone без интернета._x000D_
Стандартное приложение Музыка_x000D_
Возможность прослушивания любимых треков доступна каждому владельцу iPhone, что называется, «из коробки», т.е. без необходимости установки сторонних программных решений._x000D_
Изучив главный экран своего смартфона, вы обнаружите на нем иконку приложения Музыка. Предустановленный музыкальный плеер располагает функционалом, стандартным для всех приложений такой направленности:_x000D_
проигрывание композиций и их объединение в плейлисты;_x000D_
сортировка музыки по алфавиту, жанру, исполнителю и другим критериям;_x000D_
возможность включения композиций/альбомов выбранного исполнителя одним кликом и т.д._x000D_
_x000D_
Рассматриваемое приложение позволяет слушать музыку в iPhone без интернета, но для этого любимые композиции нужно предварительно загрузить в память смартфона. Схема стандартна: сохраняете треки на свой компьютер/ноутбук, подключаете к нему iPhone и осуществляете передачу медиафайлов силами программы iTunes._x000D_
Apple Music_x000D_
Фирменный сервис от компании Apple, который начиная с версии iOS 8.4 интегрирован в стандартное приложение музыка. Содержит огромную базу музыкальных композиций огромной базой – свыше 30 миллионов. Начав использование, вы получите доступ к множеству полезных функций:_x000D_
бесплатному прослушиванию композиций из каталога в течение 3 месяцев;_x000D_
воспроизведению подборок треков от квалифицированных музыкальных редакторов;_x000D_
возможности создания собственных плейлистов и т.д._x000D_
Важное примечание: для дальнейшего прослушивания музыки в iPhone без интернета с помощью Apple Music, необходимо_x000D_
Активная подписка на сервис (первые три месяца использования бесплатно, затем по 169 руб. в месяц - индивидуальная лицензия, 269 руб - семейная)._x000D_
Зайти в программу в режиме онлайн и предварительно сохранить понравившиеся треки._x000D_
_x000D_
Различные приложения_x000D_
Аналогичным с Apple Music функционалом располагает множество других приложений от сторонних разработчиков. Перечень возможностей в большинстве своем схож, но каждый отдельный продукт предлагает что-то свое, уникальное и интересное._x000D_
Работа подобных приложений организована в аналогичном порядке. Пользователю нужно сделать следующее:_x000D_
скачать и установить программу;_x000D_
пройти процесс регистрации и получить доступ к фонотеке;_x000D_
сохранить понравившиеся треки в память своего устройства;_x000D_
получить возможность прослушивания сохраненных песен без необходимости подключения к сети._x000D_
Приложений, предлагающих подобный функционал в App Store огромное количество. Что же делать? Как найти лучшее?_x000D_
Конечно, можно конечно устанавливать и оценивать каждое из них самостоятельно. Но я все уже сделал за Вас - отобрал наиболее популярные, удобные и достойные Вашего внимания программы из данной категории._x000D_
Все они рассматривались в рамках соответствующей публикации блога – Лучшие приложения для музыки в iPhone – вам остается лишь выбрать наиболее приемлемый для вас вариант и окунуться в мир любимых звуков без ограничений и зависимости от интернета._x000D_
P.S. Поставь «лайк», жми на кнопки социальных сетей, слушай музыку на своем iPhone в режиме оффлайн, не сдерживай себя!_x000D_
_x000D_
Total: 47_x000D_
Twitter7_x000D_
Google+22_x000D_
Facebook7_x000D_
VKontakte11_x000D_
12 комментариев_x000D_
_x000D_
Мила_x000D_
10:20 пп on Февраль 26, 2017_x000D_
Понятно и просто описано использование функции Apple Music. Спасибо. Оказалось полезным!_x000D_
Ответить_x000D_
_x000D_
Валерия_x000D_
8:59 дп on Июнь 10, 2017_x000D_
когда я сделаю пробную подписку то после трех месецев у меня будут снемать деньги?_x000D_
Ответить_x000D_
_x000D_
Михаил Саломатин_x000D_
4:57 пп on Июнь 10, 2017_x000D_
Да, подписка на Apple Music автоматически продлится после пробного периода. В этом случае, деньги будут сниматься._x000D_
Ответить_x000D_
_x000D_
Мария Вдовина_x000D_
9:23 дп on Июнь 23, 2017_x000D_
а деньги будут списываться с карты или с телефона?_x000D_
Ответить_x000D_
_x000D_
Михаил Саломатин_x000D_
12:29 дп on Июнь 24, 2017_x000D_
С той карты, которая привязана к вашему Apple ID._x000D_
Ответить_x000D_
_x000D_
Геннадий_x000D_
12:39 дп on Сентябрь 1, 2017_x000D_
С магнитофона:)))_x000D_
Ответить_x000D_
_x000D_
Катерина_x000D_
1:30 пп on Август 31, 2017_x000D_
А с меня спишут 169 рублей сразу как я начну использовать бесплатную версию?ведь если она бесплатна 3 месяца,то я грубо говоря могу попользоваться 2 месяца и потом остановить и ничего не платить?_x000D_
Ответить_x000D_
_x000D_
Михаил_x000D_
11:11 пп on Август 31, 2017_x000D_
Нет, деньги списать не должны. Единственный момент, для получения пробного периода Apple Music потребуется привязка карты (обязательно, если вы еще не подключали ее к своему Apple ID) и во время этой привязки снимется небольшая сумма для проверки (как правило 1 рубль - через месяц деньги вернут)._x000D_
А Apple Music вы можете пользоваться все три месяца и слушать музыку без интернета бесплатно - главное не забыть отключить автопродление подписки (в настройках iPhone или на компьютере в iTunes)._x000D_
Ответить_x000D_
_x000D_
Марина_x000D_
11:04 дп on Октябрь 20, 2017_x000D_
Добрый день! Все сделала. Зарегистрировалась, дала данные карты, скачала треки, но музыки нет - не авторизован контент. Что же делать?_x000D_
Ответить_x000D_
_x000D_
Михаил_x000D_
12:49 дп on Октябрь 23, 2017_x000D_
Добрый. Это в Apple Music? Смело "долбите" техническую поддержку компании - пускай разбираются!_x000D_
Ответить_x000D_
_x000D_
Некитос_x000D_
1:58 дп on Декабрь 10, 2017_x000D_
В режиме онлайн сохраню себе песню , а после этого если не положу денег , смогу прослушивать сохранению музыку?_x000D_
Ответить_x000D_
_x000D_
Михаил_x000D_
2:43 пп on Декабрь 11, 2017_x000D_
В большинстве сервисов прослушивание музыки оффлайн доступно только при наличии действующей подписки._x000D_
Ответить_x000D_
Добавить комментарий Отменить ответ_x000D_
_x000D_
 Ваше имя_x000D_
  _x000D_
_x000D_
_x000D_
Свежие записи_x000D_
_x000D_
Рингтон, iPhone, iTunes — как сделать и поставить? Помощь уже здесь!_x000D_
Всем привет! Честно говоря, я стараюсь не писать о том, что и так..._x000D_
_x000D_
Ошибка «Ненадежный корпоративный разработчик» и как ее убрать?_x000D_
Всем привет! На самом деле надпись, озвученную в заголовке статьи, нельзя в прямом..._x000D_
_x000D_
Февраль 2018. Конкурс с денежными призами — «3 по 333»_x000D_
Привет! В начале 2018 года я дал себе установку - проводить конкурсы каждый..._x000D_
_x000D_
Ошибка «Не удае</t>
  </si>
  <si>
    <t xml:space="preserve"> Приветствую! Современные смартфоны давно перестали восприниматься пользователями исключительно в качестве инструмента, позволяющего связаться с собеседником в режиме разговора/переписки, и iPhone не является исключением. В довольно компактном корпусе этого высокотехнологичного устройства объединены функции телефона, интернет-обозревателя, навигатора, мессенджера, фото- и видеокамеры, видео- и музыкального проигрывателя и т.д. Рассказывать обо всех доступных функциях в рамках данной публикации мы не станем – получится слишком долго и утомительно. Сегодня внимания будет удостоена музыкальная составляющая наших любимых «яблочных» гаджетов._x000D_ Ознакомившись с нижеизложенной информацией, вы узнаете о наиболее популярных и удобных способах прослушивания музыки в iPhone без интернета._x000D_ Возможность прослушивания любимых треков доступна каждому владельцу iPhone, что называется, «из коробки», т.е. без необходимости установки сторонних программных решений._x000D_ Аналогичным с Apple Music функционалом располагает множество других приложений от сторонних разработчиков. Перечень возможностей в большинстве своем схож, но каждый отдельный продукт предлагает что-то свое, уникальное и интересное._x000D_ Конечно, можно конечно устанавливать и оценивать каждое из них самостоятельно. Но я все уже сделал за Вас - отобрал наиболее популярные, удобные и достойные Вашего внимания программы из данной категории._x000D_ Все они рассматривались в рамках соответствующей публикации блога – Лучшие приложения для музыки в iPhone – вам остается лишь выбрать наиболее приемлемый для вас вариант и окунуться в мир любимых звуков без ограничений и зависимости от интернета._x000D_ Да, подписка на Apple Music автоматически продлится после пробного периода. В этом случае, деньги будут сниматься._x000D_ В большинстве сервисов прослушивание музыки оффлайн доступно только при наличии действующей подписки._x000D_</t>
  </si>
  <si>
    <t>http://poandroidam.ru/features/kak-skachat-muzyku.html</t>
  </si>
  <si>
    <t xml:space="preserve">Всё об Android Подробные инструкции, лайфхаки и обзоры. Все самое лучшее из мира Android! _x000D_
Инструкции _x000D_
Различные способы настройки_x000D_
Способы очистки_x000D_
Операции с контактами_x000D_
Google Play: полезные советы и инструкции_x000D_
Устранение неполадок: подробные руководства_x000D_
Полезная информация_x000D_
Раскрытие дополнительного функционала_x000D_
Способы оптимизации Android_x000D_
Как защитить свои устройства_x000D_
Игры _x000D_
Аркада_x000D_
Гонки_x000D_
Головоломки_x000D_
Казуальные_x000D_
Симулятор_x000D_
Спорт_x000D_
Стратегия_x000D_
Экшен_x000D_
Приложения_x000D_
Новости_x000D_
Samsung_x000D_
Meizu_x000D_
Карта сайта_x000D_
Загрузка музыки на Android-устройство_x000D_
Основной функционал _x000D_
Содержание:_x000D_
1 Загрузка музыки на Андроид через ПК_x000D_
2 Копирование аудиофайлов между мобильными устройствами_x000D_
3 Закачка аудиоконтента из интернета_x000D_
4 Загрузка музыки с VK_x000D_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Загрузка музыки на Андроид через ПК_x000D_
Самым простым способом пополнения мобильного аппарата новыми композициями является их копирование с компьютера или лэптопа. Для выполнения поставленной задачи необходимо скоммутировать источник аудиофайлов (ПК) и приемник (телефон) между собой. Это можно сделать:_x000D_
Через кабель;_x000D_
Через беспроводную сеть Wi-Fi._x000D_
Первый метод соединения практически ничем не отличается от использования обычной флешки. Чтобы закачать музыку на Android с ПК, вам потребуется:_x000D_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С помощью стандартного проводника Windows открыть появившийся накопитель._x000D_
Войти в каталог Music или «Музыка» (если такой папки у вас еще нет, создайте ее) и скопировать туда требуемые композиции, воспользовавшись встроенной функцией copy/paste._x000D_
После этого прослушать скинутые аудиофайлы можно через любой музыкальный проигрыватель, имеющийся на Андроиде (например, через Rocket Player)._x000D_
Если на вашем ПК предусмотрен модуль Wi-Fi, скачивать музыку можно по беспроводному соединению. Для выполнения такого сопряжения следует установить на телефон программу WiFi File Transfer, которая позволяет передавать по Вай-Фай каналу любые типы данных, будь то аудио, видео, текст и т.п. _x000D_
Чтобы загрузить музыку на планшет Андроид по Wi-Fi, необходимо:_x000D_
Включить на девайте беспроводную передачу._x000D_
Обзавестись приложением WiFi File Transfer. Его можно найти на Google Play._x000D_
Открыть его и в появившемся окне нажать Start._x000D_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На экране ПК появится все содержимое карты памяти гаджета. Для перемещения туда музыки нужно кликнуть «Выбор файлов», после чего отметить требуемые композиции и нажать виртуальную кнопку «Начать закачку»._x000D_
Копирование аудиофайлов между мобильными устройствами_x000D_
Рассматривая, как и откуда скачать музыку на Андроид, следует отметить, что сделать это можно с другого девайса, на котором имеется нужная аудиозапись. Для соединения гаджетов между собой используется радиоканал или сеть Wi-Fi. В первом случае вам понадобится:_x000D_
На обоих аппаратах включить Bluetooth. Требуемый инструмент находится во вкладке «Сетевые подключения»._x000D_
На смартфоне-источнике через любой проводник выделить музыкальную композицию и нажать «Поделиться»._x000D_
В открывшемся меню кликнуть по значку Bluetooth._x000D_
В списке доступных устройств выбрать смартфон-приемник._x000D_
Подтвердить загрузку._x000D_
Скачанный аудиофайл будет размещен в каталоге Bluetooth, откуда его можно будет переместить в папку Music._x000D_
Передача данных по радиоканалу не отличается высокой скоростью. Поэтому если вы хотите скопировать много песен, лучше воспользоваться Wi-Fi сетью и программой Shareit или ShareLink:_x000D_
Загружаем на гаджеты указанный софт и активируем Wi-Fi модули._x000D_
Запускаем установленное приложение на передающем устройстве, жмем «Отправить» и отмечаем нужные файлы._x000D_
На приемнике кликаем «Получить» и подтверждаем закачку._x000D_
Скопированные мелодии можно будет найти в папке, имя которой совпадает с названием применяемого приложения._x000D_
Закачка аудиоконтента из интернета_x000D_
Для наполнения музыкальной базы смартфона или планшета новыми композициями на Google Play хранится много интересных программ. Они позволяют загружать музыку на Android абсолютно бесплатно. Единственное условие – к гаджету должен быть подключен интернет. При этом не важно, мобильное это соединение или раздача по Wi-Fi._x000D_
Одним из таких приложений является MP3 Musik Box. Работает оно следующим образом:_x000D_
Скачиваем данную утилиту с Плей Маркета._x000D_
Запускаем ее и во вкладке Search ищем нужную композицию._x000D_
После этого нажимаем Download и загружаем выбранный файл на девайс._x000D_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Загрузка музыки с VK_x000D_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Однако с помощью этой программы закачивать на Андроид песни или видеофайлы не представляется возможным, так как у нее соответствующая функция отсутствует._x000D_
Поэтому для загрузки с контакта песен используется сторонний софт (VKD, MusicSIG, VKSaver и т.п.). В качестве примера рассмотрим процедуру скачивания музыки с ВКонтакте через VK Stream:_x000D_
Устанавливаем приложение на Андроид. В Play Market оно может отсутствовать, так как администрация Google не поощряет подобный софт. Поэтому его нужно искать на сторонних сайтах._x000D_
Запускаем утилиту и в разделе «Поиск» ищем требуемые композиции._x000D_
Для прослушивания трека кликаем на треугольник, а для скачивания жмем на стрелку, направленную вниз._x000D_
Все загруженные песни будут находиться на карте памяти в папке VKaudio._x000D_
2016-11-26 _x000D_
Content Manager_x000D_
Похожие статьи_x000D_
 _x000D_
Настройка и отправка ММС с Андроид_x000D_
 _x000D_
Правильное подключение USB-флешки к смартфону на «Андроид»_x000D_
 _x000D_
Что такое Android: интерфейс, функции, доступные приложение_x000D_
_x000D_
_x000D_
_x000D_
_x000D_
© Copyright 2018, Все права защищены </t>
  </si>
  <si>
    <t xml:space="preserve">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Запускаем установленное приложение на передающем устройстве, жмем «Отправить» и отмечаем нужные файлы._x000D_ Скопированные мелодии можно будет найти в папке, имя которой совпадает с названием применяемого приложения._x000D_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Однако с помощью этой программы закачивать на Андроид песни или видеофайлы не представляется возможным, так как у нее соответствующая функция отсутствует._x000D_ Устанавливаем приложение на Андроид. В Play Market оно может отсутствовать, так как администрация Google не поощряет подобный софт. Поэтому его нужно искать на сторонних сайтах._x000D_ Для прослушивания трека кликаем на треугольник, а для скачивания жмем на стрелку, направленную вниз._x000D_</t>
  </si>
  <si>
    <t xml:space="preserve">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Запускаем установленное приложение на передающем устройстве, жмем «Отправить» и отмечаем нужные файлы._x000D_ Скопированные мелодии можно будет найти в папке, имя которой совпадает с названием применяемого приложения._x000D_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В Play Market оно может отсутствовать, так как администрация Google не поощряет подобный софт. Поэтому его нужно искать на сторонних сайтах._x000D_ Для прослушивания трека кликаем на треугольник, а для скачивания жмем на стрелку, направленную вниз._x000D_. </t>
  </si>
  <si>
    <t xml:space="preserve">Питання де і як скачати музику на планшет або смартфон є нетривіальним. Зараз існує безліч сайтів, де можна знайти будь-яку музику, починаючи з соціальних мереж і закінчуючи онлайн-магазинами. Тепер докладніше про те, як саме здійснити завантаження і який джерело є самим надійним. Підключити девайс до комп'ютера за допомогою USB шнура і запустити на мобільнику режим «Передача файлів» або MTP. Для цього після комутації слід свайпнуть пальцем вниз по екрану і вибрати потрібну функцію. Запуститься веб-сервіс. Вам потрібно під'єднати до нього ноутбук. Для цього через будь-який браузер перейдіть за адресою, який відображений в інтерфейсі програми-комутатора. Запускаємо встановлене додаток на передавальному пристрої, тиснемо «Відправити» і відзначаємо потрібні файли. Скопійовані мелодії можна буде знайти в папці, ім'я якої збігається з назвою застосовуваного програми. Якщо ви не шукайте щось конкретне, а просто хочете оновити плейлист, перейдіть в розділ Charts і перед вами з'являться популярні на сьогоднішній день пісні. Весь завантажений контент буде відображатися в меню My Music, звідки ви зможете його слухати або по непотрібності видалити. Ще однією непоганий програмою для скачування музики з мережі є Zaycev.net. Дана утиліта виробляє завантаження музичних композицій з однойменного інтернет сервісу. Тому його потрібно шукати на сторонніх сайтах. </t>
  </si>
  <si>
    <t>[caption id="" align="aligncenter" width="350"]&lt;img src="https://u.yablyk.com/2014/11/filemaster-how-download-music-from-internet-or-computer2.jpg" alt="" width="350" height="300" /&gt; Як скачати музику в інтернеті.[/caption]    Питання де і як скачати музику на планшет або смартфон є нетривіальним. Зараз існує безліч сайтів, де можна знайти будь-яку музику, починаючи з соціальних мереж і закінчуючи онлайн-магазинами. Тепер докладніше про те, як саме здійснити завантаження і який джерело є самим надійним. Підключити девайс до комп'ютера за допомогою USB шнура і запустити на мобільнику режим «Передача файлів» або MTP. Для цього після комутації слід свайпнуть пальцем вниз по екрану і вибрати потрібну функцію. Запуститься веб-сервіс. Вам потрібно під'єднати до нього ноутбук. Для цього через будь-який браузер перейдіть за адресою, який відображений в інтерфейсі програми-комутатора. Також ви можете знайти все необхідне на ресурсі &lt;a href="http://marvarid.net/zarmusic"&gt;Зарубежная музыка&lt;/a&gt;.\n    Запускаємо встановлене додаток на передавальному пристрої, тиснемо «Відправити» і відзначаємо потрібні файли. Скопійовані мелодії можна буде знайти в папці, ім'я якої збігається з назвою застосовуваного програми. Якщо ви не шукайте щось конкретне, а просто хочете оновити плейлист, перейдіть в розділ Charts і перед вами з'являться популярні на сьогоднішній день пісні. Весь завантажений контент буде відображатися в меню My Music, звідки ви зможете його слухати або по непотрібності видалити. Ще однією непоганий програмою для скачування музики з мережі є Zaycev.net. Дана утиліта виробляє завантаження музичних композицій з однойменного інтернет сервісу. \n     Порядок роботи нічим не відрізняється від вищеописаного додатки, так що зупинятися на цьому не варто. Ні для кого не секрет, що на серверах ВКонтакте зберігається воістину безмежний аудіоконтенту, який активні користувачі щодня поповнюється новими треками. Для його прослуховування в режимі online застосовується стандартний клієнт VK. В Play Market воно може бути відсутнім, так як адміністрація Google не заохочує подібний софт. Тому його потрібно шукати на сторонніх сайтах. Для прослуховування треку клікаєм на трикутник, а для скачування тиснемо на стрілку, спрямовану вниз.</t>
  </si>
  <si>
    <t>http://e-putivka.com.ua/yak-skachati-muziku-v-interneti/</t>
  </si>
  <si>
    <t>http://mobile-testing.ru/iphone_ipad_faq/%D0%BA%D0%B0%D0%BA-%D0%B7%D0%B0%D0%BA%D0%B0%D1%87%D0%B0%D1%82%D1%8C-%D0%BC%D1%83%D0%B7%D1%8B%D0%BA%D1%83-%D0%BD%D0%B0-iphone-%D1%82%D1%80%D0%B8-%D0%BB%D0%B5%D0%B3%D0%BA%D0%B8%D1%85-%D1%81%D0%BF%D0%BE/</t>
  </si>
  <si>
    <t>https://trashbox.ru/link/moosic-android</t>
  </si>
  <si>
    <t>http://ibobr.ru/manual/muzyka-na-iphone-bez-itunes.html</t>
  </si>
  <si>
    <t>iBobr.ru _x000D_
STAY HUNGRY, STAY FOOLISH_x000D_
 _x000D_
Перейти к содержимому_x000D_
Главная_x000D_
Новичкам_x000D_
О проекте_x000D_
Контакты_x000D_
Загрузить музыку в Apple iPhone без iTunes поможет UC Browser_x000D_
13 Февраля 2013 by Ринат Калитанов_x000D_
_x000D_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Дело в том, что загрузить свою музыку в iPhone можно лишь при помощи программы iTunes, установленной в компьютере, так же Apple предоставляет возможность официально приобрести музыку в магазине iTunes Store._x000D_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_x000D_
Браузер Safari позволяет лишь прослушать музыку в режиме on-line. Возможно, когда-нибудь его функционал расширится, а пока, для загрузки музыки в телефон, мы будем использовать специальный браузер, который нужно будет установить на iPhone. Если Вы хотите вместе с нами закачать музыку на iPhone без программы iTunes, то понадобиться:_x000D_
Приложение UC Browser_x000D_
Подключение iPhone к интернету (Wi-Fi или 3G)_x000D_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_x000D_
1.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_x000D_
2.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_x000D_
3.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Запись опубликована в рубрике ИНСТРУКЦИИ с метками iPhone музыка. Добавьте в закладки постоянную ссылку. _x000D_
Пример обновления прошивки iPhone по сети Wi-Fi. Применимо для iPad и iPod touch_x000D_
Создание группы контактов в Apple iPhone_x000D_
Как перенести контакты iPhone, iPod или iPad_x000D_
12 комментариев: _x000D_
 Мартин _x000D_
17.02.2013 - 21:18 _x000D_
что бы перенести загруженные файлы в стандартный плеер нужна улита Bridge, стоит 5 баксов в сидии, работает идеально, можно редактировать название альбома, обложки итд_x000D_
Ответить _x000D_
 H2O _x000D_
18.02.2013 - 20:39 _x000D_
Мартин, чтобы пользоваться Сидией нужен джейл, а способ выше применим ко всем iPhone (как с джейлом, так и без него)_x000D_
 AXTyH _x000D_
04.09.2014 - 05:40 _x000D_
Программа 25pp решает все проблемы. Если раньше в устройство записывались песни в иероглифах, то в последних версиях все исправлено._x000D_
 Alex _x000D_
19.02.2015 - 03:35 _x000D_
vk-sound.ru_x000D_
браузерный вариант_x000D_
 Кеша Трольев _x000D_
20.04.2013 - 03:15 _x000D_
Спасибо Мартину._x000D_
Ответить _x000D_
 Diana _x000D_
20.06.2013 - 12:57 _x000D_
перенести музыку из браузера в стандартное приложение можно с помощью айтюнза_x000D_
Ответить _x000D_
 buranda _x000D_
18.07.2013 - 17:23 _x000D_
itools.hk/en_index.htm_x000D_
Импорт-экспорт без синхронизации ;)_x000D_
Ответить _x000D_
 Джими _x000D_
29.07.2013 - 19:30 _x000D_
Афтар, какая в попу легальная музыка. не неси херню. Здесь все кацают музло бесплатно!!!_x000D_
Ответить _x000D_
 мария _x000D_
24.12.2013 - 22:13 _x000D_
у меня нету при скачивании музыки «смотреть оффлайн» что делать_x000D_
?_x000D_
Ответить _x000D_
 H2O _x000D_
24.12.2013 - 23:52 _x000D_
Попробуйте FileMaster_x000D_
 Kris _x000D_
17.06.2014 - 00:50 _x000D_
У меня тоже нет кнопки смотреть оффлайн. :/_x000D_
Ответить _x000D_
 Papa-Gapa _x000D_
01.07.2014 - 20:43 _x000D_
Люди не парьтесь, Apple ограничила данную функция, вообщем сдулась прога_x000D_
Добавить комментарий Отменить ответ_x000D_
Ваш e-mail не будет опубликован. Обязательные поля помечены *_x000D_
 Имя *_x000D_
 E-mail *_x000D_
 Сайт_x000D_
Комментарий_x000D_
   _x000D_
_x000D_
 _x000D_
 Twitter  E-Mail  RSS_x000D_
Разделы_x000D_
АКСЕССУАРЫ _x000D_
ИГРЫ _x000D_
ИНСТРУКЦИИ _x000D_
НОВОСТИ _x000D_
ОБЗОРЫ _x000D_
РАЗНОЕ _x000D_
СЕКРЕТЫ _x000D_
СЛУХИ _x000D_
СОФТ _x000D_
ТЮНИНГ _x000D_
ЮМОР _x000D_
Свежие записи_x000D_
Удаление проблемных рингтонов из iPhone. iFunBox и iTools_x000D_
Жесткая перезагрузка iPhone X, 8 и 8 Plus_x000D_
Включил Touch ID. Отпечаток пальца для защиты iPhone_x000D_
Пароль при блокировки экрана iPhone с iOS 11. Легкий или сложный_x000D_
Снимок экрана в iOS 11 для iPhone. Редактируем скриншоты_x000D_
Для iPhone и iPad_x000D_
Все о рингтонах для iPhone _x000D_
Как создать Apple ID _x000D_
Как обновить прошивку iOS на iPhone или iPad _x000D_
Файловые менеджеры для iPhone и iPad _x000D_
_x000D_
Комментарии ↓_x000D_
Сергей: Огромное спасибо за полезную ссылку о том, как узнать_x000D_
Анна: Спасиб</t>
  </si>
  <si>
    <t xml:space="preserve">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Программа 25pp решает все проблемы. Если раньше в устройство записывались песни в иероглифах, то в последних версиях все исправлено._x000D_</t>
  </si>
  <si>
    <t xml:space="preserve">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Познакомились мы с творчеством автора при помощи приложения Stereomood. Нажимаем – Free Download (Скачать бесплатно).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Если раньше в устройство записывались песни в иероглифах, то в последних версиях все исправлено._x000D_. </t>
  </si>
  <si>
    <t>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Якщо раніше в пристрій пісні записувалися в ієрогліфах, то в останніх версіях все виправлено. .</t>
  </si>
  <si>
    <t xml:space="preserve">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t>
  </si>
  <si>
    <t>http://pod-zakonom.ru/story/211</t>
  </si>
  <si>
    <t xml:space="preserve">Для юристов _x000D_
Уважаемые юристы! Возможно, вы тоже желаете присоединиться к нашей команде и оказывать юридическую помощь посетителям нашего сайта. Всех желающих отвечать на вопросы граждан милости просим писать на podzakonom@gmail.com._x000D_
Задать вопрос _x000D_
Бесплатная юридическая консультация_x000D_
Московская_x000D_
Правовая Компания _x000D_
8(499)649-12-87_x000D_
О проекте_x000D_
Консультанты_x000D_
Публикации_x000D_
Новости_x000D_
Задать вопрос юристам_x000D_
Контакты_x000D_
 _x000D_
_x000D_
_x000D_
Поиск по ответам: _x000D_
Введите запрос для поиска, например «как проверить легальность документов на квартиру»_x000D_
  _x000D_
Последние статьи _x000D_
Новый способ заставить должника вернуть долг!_x000D_
Онлайн-казино в России – законно или нет?_x000D_
Основные этапы регистрации ООО_x000D_
Что нельзя, а что можно фотографировать в нашей стране_x000D_
Оформление договора недвижимости_x000D_
Последние вопросы _x000D_
Ответственность за использование подложного документа_x000D_
Служба по контракту в ВС РФ для иностранных граждан_x000D_
Возможность увольнения без предварительного уведомления работодателя_x000D_
Ответственность за оскорбление сотрудника полиции_x000D_
Отказ в установлении группы инвалидности_x000D_
Облако тегов _x000D_
Имущество Защита прав Дети Недвижимость Налоги ДТП Развод Вернуть товар Труд Амнистия Консультация Статьи Консультанты Беспредел полиции ООО и ИП _x000D_
Темы вопросов: _x000D_
Все вопросы (17603)_x000D_
Общие вопросы (4121)_x000D_
Административные (2375)_x000D_
Жилищные (3018)_x000D_
Защита прав потребителей (567)_x000D_
Земельное право (302)_x000D_
Интеллектуальная собственность (49)_x000D_
Корпоративные (117)_x000D_
Налоговое право (208)_x000D_
Процессуальные (920)_x000D_
Семейное право (2531)_x000D_
Страховое право (281)_x000D_
Транспортное право (288)_x000D_
Трудовое право (2114)_x000D_
Уголовное право (712)_x000D_
Можно ли скачивать и раздавать в Интернете фильмы и музыку_x000D_
 _x000D_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_x000D_
Ваше имя: Возраст: _x000D_
Ваш комментарий: _x000D_
_x000D_
Введите цифры,_x000D_
показаные на картинкеКомментировать_x000D_
_x000D_
_x000D_
 _x000D_
_x000D_
Новый способ заставить должника вернуть долг!_x000D_
Когда к нам с просьбой дать в долг денег обращается друг или подруга – ну как можно отказать, ведь, кто знает – может быть, и не за горами тот день, когда и нам придется обратиться с точно такой же просьбой к своим друзьям! И это прекрасно, когда долги возвращаются вовремя..._x000D_
Основные этапы регистрации ООО_x000D_
Не так давно мы рассказывали вам о том, что, в сущности, представляет собой процесс регистрации предприятия как общества с ограниченной ответственностью. Сегодня мы подробно расскажем вам о том, из каких конкретно этапов состоит данный процесс. В принципе, это вы можете узнать бесплатно на консультации юриста онлайн, если обратитесь по данному..._x000D_
О проекте_x000D_
Консультанты_x000D_
Публикации_x000D_
Новости_x000D_
Задать вопрос юристам_x000D_
Контакты_x000D_
(c) 2009 - 2012 Контакты: Москва, м. Лубянка, ул. Большой черкасский переулок д. 10/2 тел.:(495)662-36-00 ; Эл. почта: doveriemsk@mail.ru; ИНН: 7708672490_x000D_
 </t>
  </si>
  <si>
    <t xml:space="preserve">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t>
  </si>
  <si>
    <t xml:space="preserve">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делают это для того чтобы собрать собственную коллекцию музыки или фильмов (фильмотеку).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t>
  </si>
  <si>
    <t>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Такий вчинок буде розглядатися як незаконне використання твору, що охороняється авторським правом. .</t>
  </si>
  <si>
    <t xml:space="preserve">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t>
  </si>
  <si>
    <t>http://samsung-galaxy.mobi/skachat-muzyiku-prilozhenie-dlya-zagruzki-muzyiki/</t>
  </si>
  <si>
    <t xml:space="preserve">Окунись в чудесный мир Galaxy _x000D_
Ваш Samsung_x000D_
Виджеты_x000D_
  _x000D_
Модели_x000D_
Новости_x000D_
Игры_x000D_
Программы_x000D_
Живые обои_x000D_
Прошивки_x000D_
Темы_x000D_
Видео_x000D_
FAQ_x000D_
Вопросы и ответы_x000D_
Программы_x000D_
Комментариев: 0_x000D_
Скачать Музыку — приложение для загрузки музыки_x000D_
 _x000D_
Приложение Скачать Музыку — это отличный инструмент для меломанов, ведь с его помощью можно быстро найти и скачать практически любую песню, которая находиться на просторах Интернета. Вы можете просматривать список популярных и новых композиций, и при желании мгновенно скачивать их без лишних манипуляций. _x000D_
_x000D_
_x000D_
 _x000D_
Интерфейс приложения состоит из нескольких окон: популярные композиции, новые, загруженные и композиции ожидающие загрузки. Примечательно, что приложение позволяет не только загрузить, но и предварительно ознакомиться с песней, для чего вам нужно лишь нажать на нужную песню и выбрать: прослушать или загрузить._x000D_
 _x000D_
Единственным минусом программы можно назвать тот факт, что композиции загружаются по очереди, то есть пока не загрузиться первая песня, вторая будет находиться в ожидании. Но все же, если вы часто скачиваете песни с Интернета, вам не обойтись без этого простого приложения._x000D_
Narod.ru_x000D_
_x000D_
Автор: GoooodBoy_x000D_
Распечатать_x000D_
Оцените статью:_x000D_
5_x000D_
4_x000D_
3_x000D_
2_x000D_
1_x000D_
(0 голосов, среднее: 0 из 5)_x000D_
Поделитесь с друзьями! _x000D_
Похожие записи:_x000D_
PocketBand – создание музыки_x000D_
SoundHound – лучший поиск музыки_x000D_
Shazam – поиск музыки на Самсунг Галакси_x000D_
Интересное_x000D_
Рейтинг_x000D_
25 Июль _x000D_
Автор:GoooodBoy_x000D_
Всего статей: 318_x000D_
Информация о нас_x000D_
 Этот проект создан с одной целью - объединить всех пользователей устройств от компании Samsung, производимой под маркой Galaxy. Здесь каждый найдет себе все самое нужное: игры для android, программы, темы и обои. Также для каждого смартфона имеются свежие прошивки. _x000D_
Вконтакте_x000D_
На главную_x000D_
Как скачать_x000D_
Программы для ПК_x000D_
Драйверы_x000D_
О нас_x000D_
Реклама на Samsung-Galaxy.mobi_x000D_
Окунись в чудесный мир Galaxy _x000D_
© 2018 Samsung-Galaxy.mobi. Сайт посвящен смартфонам и планшетам марки Samsung Galaxy. Эдакое сообщество всех любителей Galaxy Note, Samsung Galaxy S, S2, S3, Tab, Ace и им подобных. У нас вы можете посмотреть обзоры многих игр для Android, с также скачать все необходимые приложения и прошивки. </t>
  </si>
  <si>
    <t>http://кейт-мобайл.рф/kak-skachat-muzyku-s-kate-mobile.html</t>
  </si>
  <si>
    <t>_x000D_
MENU_x000D_
Search  _x000D_
Kate Mobile_x000D_
Kate Mobile для Андроид_x000D_
Kate Mobile Lite_x000D_
Kate Mobile Pro_x000D_
Старые версии Кейт Мобайл_x000D_
Kate Mobile для компьютера_x000D_
FAQ_x000D_
Skip to content_x000D_
Kate Mobile_x000D_
Kate Mobile для Андроид_x000D_
Kate Mobile Lite_x000D_
Kate Mobile Pro_x000D_
Старые версии Кейт Мобайл_x000D_
Kate Mobile для компьютера_x000D_
FAQ_x000D_
Как скачать музыку с Кейт Мобайл_x000D_
Kate    13.04.2016 12.11.2017 _x000D_
Kate Mobile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Операции с музыкой_x000D_
Скачивание музыку с Kate Mobile, не является сложной процедурой. Для этого пользователю понадобится придерживаться следующего алгоритма:_x000D_
Установить нужную версию приложения по данной инструкции._x000D_
Перейти на вкладку «Профиль»._x000D_
Кликнуть на раздел «Аудио»._x000D_
Найти необходимую аудиозапись, для чего можно воспользоваться поиском._x000D_
Выбрать мелодию._x000D_
В открывшемся контекстном меню кликнуть на предложение сохранить музыку в кэше._x000D_
После данных действий аудиозаписи появятся в списке мелодий, прослушивание которых не будет зависеть от доступа устройства к сети Интернет._x000D_
Добавление своей музыки_x000D_
В приложение можно загрузить свою музыку, которая есть на устройстве. Чтобы это сделать, необходимо перейти в профиле на вкладку «Аудио». В правой части экрана следует нажать на кнопку, вызывающее контекстное меню возможных действий. Из них выбрать «Загрузить»._x000D_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Загрузка музыки на телефон_x000D_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
Если же необходимо сохранить музыку в формате mp3 к себе в телефон, то тут поможет программа ADM (скачать ее можно по данной ссылке)._x000D_
После установки программы, необходимо кликнуть по нужной песне и нажать на пункт «Играть с помощью…», где выбирается ADM Editor.После чего можно указать куда сохранить файл и тапнуть по кнопке «Закачать»._x000D_
Может быть полезным:_x000D_
Как открыть скрытые диалоги в Kate Mobile_x000D_
Как в Kate Mobile сделать невидимку_x000D_
Как поменять аватарку в Kate Mobile_x000D_
Как пользоваться Kate Mobile_x000D_
FAQ   _x000D_
Search for:  Поиск_x000D_
Kate Mobile_x000D_
Kate Mobile для Андроид_x000D_
Kate Mobile Lite_x000D_
Kate Mobile Pro_x000D_
Старые версии Кейт Мобайл_x000D_
Kate Mobile для компьютера_x000D_
FAQ_x000D_
_x000D_
_x000D_
Kate Mobile — приложение для социальной сети ВКонтакте_x000D_
Kate Mobile _x000D_
Kate Mobile Lite _x000D_
Kate Mobile Pro _x000D_
Карта сайта_x000D_
_x000D_
_x000D_
_x000D_
Фан сайт о | Все товарные знаки принадлежат соответствующим владельцам</t>
  </si>
  <si>
    <t xml:space="preserv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После данных действий аудиозаписи появятся в списке мелодий, прослушивание которых не будет зависеть от доступа устройства к сети Интернет._x000D_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t>
  </si>
  <si>
    <t xml:space="preserv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После данных действий аудиозаписи появятся в списке мелодий, прослушивание которых не будет зависеть от доступа устройства к сети Интернет._x000D_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 </t>
  </si>
  <si>
    <t xml:space="preserve">Являє собою один з найбільш популярних клієнтів серед користувачів ВКонтакте на Android. Ключовою особливістю програми є те, що в ньому можна робити все, що і в офіційному додатку, а також трохи більше. Важлива функція — можливість не тільки відтворювати, але і переміщати аудіо з сервісу безпосередньо в пам'ять пристрою. У такому разі доступ до будь мелодіям буде навіть тоді, коли в смартфоні буде відключений інтернет. Правда в останніх версіях ця функція відключена. Після даних дій аудіозаписи з'являться в списку мелодій, прослуховування яких не залежатиме від доступу пристрою до мережі Інтернет. Після відкриється список пісень, збережених на смартфоні. Можна вибрати будь-яку з них і почати операцію. Через кілька хвилин у клієнта з'явиться улюблена мелодія, яку можна буде знайти в розділі музики. У налаштуваннях програми є можливість закешувати всю музику з клієнта, знайти популярні альбоми або окремі треки. Розробники також передбачили пункт «Рекомендації», де з'являються мелодії, які можуть сподобатися користувачеві. </t>
  </si>
  <si>
    <t>[caption id="" align="aligncenter" width="350"]&lt;img src="https://u.yablyk.com/2014/11/filemaster_how_download_music-from-internet-or-computer.jpg" alt="" width="350" height="300" /&gt; Як скачати музику в інтернеті.[/caption]    Являє собою один з найбільш популярних клієнтів серед користувачів ВКонтакте на Android. Ключовою особливістю програми є те, що в ньому можна робити все, що і в офіційному додатку, а також трохи більше. Важлива функція — можливість не тільки відтворювати, але і переміщати аудіо з сервісу безпосередньо в пам'ять пристрою. У такому разі доступ до будь мелодіям буде навіть тоді, коли в смартфоні буде відключений інтернет. Також ви можете знайти все необхідне на ресурсі &lt;a href="http://marvarid.net/12194-ziyoda-jim.html"&gt;зиеда&lt;/a&gt;.\n    Правда в останніх версіях ця функція відключена. Після даних дій аудіозаписи з'являться в списку мелодій, прослуховування яких не залежатиме від доступу пристрою до мережі Інтернет. Після відкриється список пісень, збережених на смартфоні. Можна вибрати будь-яку з них і почати операцію. \n     Через кілька хвилин у клієнта з'явиться улюблена мелодія, яку можна буде знайти в розділі музики. У налаштуваннях програми є можливість закешувати всю музику з клієнта, знайти популярні альбоми або окремі треки. Розробники також передбачили пункт «Рекомендації», де з'являються мелодії, які можуть сподобатися користувачеві.</t>
  </si>
  <si>
    <t>http://sortis.com.ua/yak-skachati-muziku-v-interneti/</t>
  </si>
  <si>
    <t>https://www.molnet.ru/mos/ru/private_transport/o_49421</t>
  </si>
  <si>
    <t>5 марта 2018_x000D_
EUR 69.4671  USD 56.6616  _x000D_
−11...−13° _x000D_
_x000D_
_x000D_
_x000D_
_x000D_
_x000D_
_x000D_
Мобильная версия Сделать стартовой Добавить в избранное _x000D_
_x000D_
Жизнь в Москве _x000D_
Новости _x000D_
Сообщество _x000D_
 _x000D_
  _x000D_
Вход | Регистрация | Забыли пароль _x000D_
Войти через TW FB VK _x000D_
  Войти Запомнить меня:  _x000D_
Неверный логин или пароль_x000D_
Закрыть_x000D_
Разделы _x000D_
Правовые отношения и личные документы_x000D_
Недвижимость_x000D_
ЖКХ и городское хозяйство_x000D_
Информатизация, связь и СМИ_x000D_
Транспорт_x000D_
Городской транспорт _x000D_
Пригородный транспорт _x000D_
Авиаперевозки _x000D_
Поезда дальнего следования _x000D_
Личный транспорт _x000D_
Инфографика о личном авто _x000D_
Дороги Москвы _x000D_
Работа, наука и образование_x000D_
Медицина и здоровье_x000D_
Финансы, налоги, бизнес_x000D_
Торговля, бытовое обслуживание, услуги_x000D_
Культура, спорт, отдых_x000D_
Домашние и дикие животные_x000D_
Льготы и социальная сфера_x000D_
Дайджест_x000D_
 _x000D_
Подбор зарубежной недвижимости_x000D_
Главное за сегодня_x000D_
_x000D_
Культура, отдых, спорт На улицах Москвы работает 11 тысяч единиц техники _x000D_
_x000D_
Культура, отдых, спорт Мероприятия к 8 марта состоятся в 16 парках Москвы _x000D_
_x000D_
Культура, отдых, спорт Температура 6-7 марта может оказаться аномально низкой _x000D_
Популярные статьи_x000D_
 _x000D_
Паспорт и оформление документов Смена фамилии, имени или отчества: как это сделать _x000D_
 _x000D_
Паспорт и оформление документов Замена паспорта РФ в 20 и в 45 лет _x000D_
Инфографика_x000D_
Prev _x000D_
4_x000D_
Next _x000D_
 Инфографика ЖКХ _x000D_
 Недвижимость _x000D_
 Как сделать ремонт квартиры _x000D_
 Всё об авто _x000D_
 Красота и здоровье _x000D_
 Спорт и здоровый образ жизни _x000D_
 Беременность и роды _x000D_
Главная страница_x000D_
Жизнь в Москве_x000D_
Транспорт_x000D_
Личный транспорт_x000D_
Как правильно подобрать шины, расшифровка маркировок на шинах_x000D_
Дмитрий Ласьков | 01.08.2012 _x000D_
Многие автолюбители не придают значения выбору шин для своей машины — ездит, и ладно. Между тем, от правильного выбора резины зависит не только ваш комфорт, но и безопасность. В этой статье — краткая справка о том, как не ошибиться с выбором зимней и летней резины для вашего автомобиля, и что значат все эти непонятные обозначения на покрышке. _x000D_
 _x000D_
Материалы по теме:_x000D_
6 организаций _x000D_
8 документов _x000D_
9 справочных услуг _x000D_
8 горячих линий _x000D_
7 государственных услуг _x000D_
Содержание_x000D_
Как читать обозначения на шинах_x000D_
Общие рекомендации по установке шин на автомобиль_x000D_
Как выбрать летние шины_x000D_
Как выбрать зимние шины _x000D_
Как читать обозначения на шинах ↑_x000D_
Как купить автомобиль в кредит_x000D_
На борту каждой покрышки можно найти множество обозначений — от почти всем понятной размерности до индекса износостойкости и зашифрованной даты выпуска резины. Вот основные обозначения, на которые необходимо обращать внимание при выборе резины для своего автомобиля: _x000D_
Размер: например, 225/45 R17 — это ширина шины в миллиметрах/профиль шины (расстояние от внешней до внутренней окружности при взгляде на шину сбоку) в процентах от ширины/диаметр колёсного диска, для которого предназначена шина в дюймах (посадочный диаметр). От размера зависит, удастся ли в принципе одеть шину на диски вашего автомобиля, а если и удастся, то поместится ли колесо в арку. Чтобы не ошибиться, приобретайте шины той размерности (или одной из них), что указана в руководстве по эксплуатации автомобиля. _x000D_
94V — индексы нагрузки (грузоподъёмности) и скорости. Например, в данном случае индекс означает, что максимальная нагрузка на одну шину составляет 670 кг (такому значению соответствует индекс 94), а максимальная скорость движения на таких покрышках — 240 км/ч (индекс V). _x000D_
Rotation — стрелкой указано направление вращения шины при её правильной установке._x000D_
Inside/Outside — внутренняя/внешняя сторона шины, необходимо строго соблюдать при монтаже._x000D_
4709 —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Treadwear — индекс износостойкости. Влияет непосредственно на то, как долго прослужит резина, чем он мягче — тем быстрее сотрутся шины. У гражданской резины обычно равен 280 и выше. _x000D_
Runflat — шины с такой маркировкой при проколе сохраняют способность к работе на колесе автомобиля при ограниченном пробеге с ограниченной скоростью (как правило, не более 80 км/ч)._x000D_
AT/MT — внедорожная резина для лёгкой/серьёзной грязи._x000D_
Общие рекомендации по установке шин на автомобиль ↑_x000D_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Наиболее критично — существенно разные типы шин (зимняя и летняя, шипованная и нешипованная) на двух колёсах одной оси. Такая эксплуатация запрещена законодательством РФ. Далее по степени критичности — существенно разные типы шин на разных осях автомобиля (например, спереди летние, сзади зимние шипованные)._x000D_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Следите за тем, чтобы на шиномонтаже правильно установили шины: стрелочка рядом со словом Rotate должна показывать в сторону вращения колеса при езде вперёд, а на боковине должно читаться слово Outside. _x000D_
Следите за давлением в шинах: его правильно значение обычно указано на табличке в проёме водительской двери и в руководстве по эксплуатации автомобиля. _x000D_
Вовремя меняйте изношенные шины на новые. В соответствии с законодательством, непригодными к эксплуатации считаются летние шины легковых автомобилей с минимальной остаточной глубиной протектора в 1,6 мм и зимние шины (а также с маркировкой M+S) с остаточной глубиной протектора в 4 мм. Также запрещена эксплуатация шин при появлении на одной плоскости с поверхностью протектора индикатора износа (выступ на дне канавки) и при наличии в шине трещин и расслоений. _x000D_
Не приобретайте шины, выпущенные более года назад (для этого посмотрите на дату производства покрышки на её боковине)._x000D_
Старейтесь не использовать так называемые всесезонные шины — они не очень хороши ни зимой, ни летом. _x000D_
Как выбрать летние шины↑_x000D_
Основы личной безопасности в автомобиле_x000D_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</si>
  <si>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</si>
  <si>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t>
  </si>
  <si>
    <t xml:space="preserve">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t>
  </si>
  <si>
    <t>Як вибрати шини для автомобіля.</t>
  </si>
  <si>
    <t>[caption id="" align="aligncenter" width="350"]&lt;img src="https://mlife.by/upload/iblock/2f3/2f3add3d023f9cdc9ef13797904fa142.jpg" alt="" width="350" height="300" /&gt; Як вибрати шини для автомобіля.[/caption]    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Також ви можете знайти все необхідне на ресурсі &lt;a href="http://tyre-sales.ru/reviews/nokian_hakka_blue_2.html"&gt;отзывы о шинах nokian hakka blue 2&lt;/a&gt;.\n    Більшість повнопривідних автомобілів не допускає встановлення шин різних розмірностей на різні осі — це може призвести до поломки трансмісії. \n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t>
  </si>
  <si>
    <t>http://avtocentr.sumy.ua/yak-vybraty-shyny-dlya-avtomobilya/</t>
  </si>
  <si>
    <t>https://www.kleo.ru/items/about_you/internet_love.shtml</t>
  </si>
  <si>
    <t>http://muzhskoy-blog.ru/kak-poznakomitsya-s-devushkoj-v-internete-frazy-video/</t>
  </si>
  <si>
    <t xml:space="preserve">Получи в подарок 8 видео на тему:_x000D_
Что говорить девушке, как не бояться знакомиться, _x000D_
как правильно сближаться, и что делать на свидании и др._x000D_
получи на е-mail КНИГУ_x000D_
"12 СЕКРЕТОВ СОБЛАЗНЕНИЯ,_x000D_
О КОТОРЫХ НЕ ЗНАЮТ_x000D_
95% МУЖЧИН"_x000D_
+ 8 видео на эту тему_x000D_
Получить _x000D_
Главная_x000D_
Все статьи_x000D_
Отзывы_x000D_
Видео_x000D_
Об авторе_x000D_
Форум_x000D_
ОБУЧЕНИЕ (тренинги)_x000D_
Контакты_x000D_
ВКонтакте:_x000D_
 _x000D_
 _x000D_
15_x000D_
декабря_x000D_
2014_x000D_
Как познакомиться с девушкой в интернете и что написать_x000D_
В этой статье ты узнаешь, как познакомиться с девушкой в интернете примеры и что для этого нужно. А так же я тебе расскажу свое мнение на счет онлайн знакомств как тренер по живому соблазнению девушек с восьмилетним стажем. Интернет своим появлением очень сильно облегчил задачу тем парням, для которых знакомство на улице – это что-то немыслимое. И, казалось бы, вот он выход!_x000D_
Но это не совсем так, я конечно расскажу тебе некоторые фишки, которые очень сильно тебе помогут, но я не перестану призывать тебя к тому, чтобы ты все-таки знакомился в живую. Потому что чем неожиданнее место для знакомства, тем лучше оно получается, а интернет это все же очень банально, предсказуемо и скучно. _x000D_
Как познакомиться с девушкой в интернете что написать в первом сообщении. Давай я тебе расскажу как это делал раньше я. Я буквально за три – четыре сообщения мог взять ее телефон. Ты должен понять для начала то, что в интернете как и в жизни – чем дольше ты тянешь с живой встречей, тем больше шансов ее потерять, и что кто-нибудь другой пригласит ее на свидание и окажется смелее тебя. Почему парни обычно тянут – потому что они боятся, они бояться живой встречи, ведь там надо будет смотреть девушке в глаза, пытаться ее заинтересовать и как-то ее целовать и трогать._x000D_
Поскольку большинство парней бояться этого, а вернее не этого, а того что они могут все испортить и потерять девушку, они как можно дольше с этим затягивают. Я рекомендую не затягивать, а вытягивать на свидание практически сразу. Кстати, на эту тему у меня есть несколько отличных обучающих видео на моем ютуб канале, которые можно посмотреть прямо сейчас кликнув вот сюда. В этих видео я раскрываю эту тему более подробно. Не очень люблю писать в блоге, я тот еще лентяй, мне проще говорить на камеру ;). Так что, меня лучше смотреть, а не читать._x000D_
Итак, как делал я – Я писал – привет……. Ты, очень необычная девушка (то есть заинтриговывал). Девушки очень любопытны и им всегда интересно послушать что-то о себе. Потом, естественно пропадаешь и ждешь ее ответа. Или еще можно написать – в тебе есть одна очень необычная черта, которая не нравится парням, а мне она нравится…… Девяносто процентов, что этим ты зацепишь девушку, и она напишет тебе в ответ._x000D_
_x000D_
Девушка спросит – Чем же я не обычная? Что за черта? Ты пишешь ей что-нибудь в стиле – Ну я тебе чуть позже скажу. Ты очень классно выглядишь, у тебя такие красивые глаза…. Особенно правый. Ну, или что-то в таком духе. В комплиментах лучше прикалываться и показывать ей твою полную отрешенность от результата, что тебе совершенно все равно что она о тебе подумает, что у тебя как будто есть много других девушек, и – одной больше, одной меньше – тебе пофиг._x000D_
Как познакомиться с девушкой в интернете? Фразы для знакомства подбирать не надо. Все предельно просто. Достаточно заинтересовать ее парой необычных реплик (как про черту) и вызвать у нее любопытство, сказать пару комплиментов. Потом ты пишешь ей – Напиши мне свой номер, я предпочитаю только живое общение или по телефону. Наберу тебя и пару минут поболтаем. Пару минут – это очень важное дополнение, для того чтобы девушка не думала, что ты будешь ей названивать по сто раз!_x000D_
Или можешь написать – Я не люблю переписываться, давай позвоню и поболтаем. И пропадаешь после этого. Если девушка будет писать, что вы еще мало с ей знакомы, что надо сначала узнать друг друга, то ты е пишешь что-то вроде того что – Ты можешь двадцать лет с человеком прожить, но так его и не узнать. Что узнавать проще в живую или, когда ты слышишь голос собеседника._x000D_
Если ты хочешь научиться соблазнять девушек, тебе надо научиться быть гибким и проявлять настойчивость, а так же уметь убедить. В том числе и этому мы учим на наших тренингах по пикапу._x000D_
В общем, ты берешь ее номер. На это потребуется не более 5 сообщений! Все очень просто! Потом ты ей звонишь и уже договариваешься на встречу в ближайшее время! Все очень просто, не надо ничего выдумывать. И не надо вести себя как те олени, которые всякие виртуальные подарочки ей шлют – сердечки и цветочки._x000D_
Вот как красиво познакомиться с девушкой в интернете. Ты скажешь – А где же «Красиво»? Красиво – это значит не так как все, чтобы ее заинтересовать нужно вести себя не так как все. Нужно быть мужиком, а не думать какой же еще хитровыебаный комплимент ей сказать. Все четко и быстро, все по мужски._x000D_
Интернет знакомства это – Зло!_x000D_
Вообще, я считаю, что в интернете знакомятся только те, кто не может сделать этого в живую. Это, как может показаться, хорошая альтернатива живым знакомствам, но, это только кажется. Вот тебе несколько объективных доводов по поводу того, что знакомства в интернете это не очень хорошо:_x000D_
Там сложнее заинтересовать девушку. Ведь при встрече она смотрит тебе в глаза, видит твою невербалику, а невербалика очень важна при знакомстве. А в инете что – смайлики тупые, шаблонные фразочки и фото._x000D_
Там на фото все девушки красивее чем в жизни, когда ты приходишь с ней на встречу с инета, то она как правило ниже ростом, толще, курит, ругается матом и от нее плохо пахнет. А при живом знакомстве ты сразу можешь все это увидеть._x000D_
На сайтах знакомств бывает очень мало нормальных девушек. Поверь мне, если девушка востребована, красива и интересна, то ей и в жизни знакомств хватает выше крыши._x000D_
Ты не можешь услышать голос девушки, а лично для меня, например, он очень важен._x000D_
Вот посмотри — Как познакомиться с девушкой в интернете видео._x000D_
Самый верный путь для тебя – вместо того чтобы сидеть и искать сомнительного качества девушек в интернете – пройти наши уроки пикапа для парней. Ты даже представить себе не можешь какой это кайф, когда ты идешь по улице или едешь в метро, видишь красивую девушку и сразу же подходишь, заинтересовываешь, видишь как она на тебя ведется, берешь телефон, а через день у вас уже свидание._x000D_
И самое приятное то, что так ты можешь делать каждый день и по нескольку раз в день, пока не найдешь ту свою идеальную половинку. Ты не представляешь какой кайф знакомиться с 5-10 красавицами в день. И это все более чем реально._x000D_
Проблема в том, что многим просто ссыкатно менять свою жизнь к лучшему, они предпочитают просто смотреть девушкам в след и пускать слюни, думая – «вот я бы ей…», в то время как эти девушки общаются с кем-то (причем этот парень совсем е лучше тебя), но не с тобой._x000D_
В жизни всегда будет так, что кто-то ездит на мерседесе, а кто-то на метро, кто-то с красавицей, а кто-то со своей рукой. И выбирать только тебе – где ты хочешь быть._x000D_
Вот посмотри как круто знакомиться в живую! Ты сможешь научиться так же если придешь к нам!_x000D_
Хочешь научиться так </t>
  </si>
  <si>
    <t xml:space="preserve"> Как познакомиться с девушкой в интернете что написать в первом сообщении. Давай я тебе расскажу как это делал раньше я. Я буквально за три – четыре сообщения мог взять ее телефон. Ты должен понять для начала то, что в интернете как и в жизни – чем дольше ты тянешь с живой встречей, тем больше шансов ее потерять, и что кто-нибудь другой пригласит ее на свидание и окажется смелее тебя. Почему парни обычно тянут – потому что они боятся, они бояться живой встречи, ведь там надо будет смотреть девушке в глаза, пытаться ее заинтересовать и как-то ее целовать и трогать._x000D_ Поскольку большинство парней бояться этого, а вернее не этого, а того что они могут все испортить и потерять девушку, они как можно дольше с этим затягивают. Я рекомендую не затягивать, а вытягивать на свидание практически сразу. Кстати, на эту тему у меня есть несколько отличных обучающих видео на моем ютуб канале, которые можно посмотреть прямо сейчас кликнув вот сюда. В этих видео я раскрываю эту тему более подробно. Не очень люблю писать в блоге, я тот еще лентяй, мне проще говорить на камеру ;). Так что, меня лучше смотреть, а не читать._x000D_ Итак, как делал я – Я писал – привет……. Ты, очень необычная девушка (то есть заинтриговывал). Девушки очень любопытны и им всегда интересно послушать что-то о себе. Потом, естественно пропадаешь и ждешь ее ответа. Или еще можно написать – в тебе есть одна очень необычная черта, которая не нравится парням, а мне она нравится…… Девяносто процентов, что этим ты зацепишь девушку, и она напишет тебе в ответ._x000D_ Девушка спросит – Чем же я не обычная? Что за черта? Ты пишешь ей что-нибудь в стиле – Ну я тебе чуть позже скажу. Ты очень классно выглядишь, у тебя такие красивые глаза…. Особенно правый. Ну, или что-то в таком духе. В комплиментах лучше прикалываться и показывать ей твою полную отрешенность от результата, что тебе совершенно все равно что она о тебе подумает, что у тебя как будто есть много других девушек, и – одной больше, одной меньше – тебе пофиг._x000D_ Или можешь написать – Я не люблю переписываться, давай позвоню и поболтаем. И пропадаешь после этого. Если девушка будет писать, что вы еще мало с ей знакомы, что надо сначала узнать друг друга, то ты е пишешь что-то вроде того что – Ты можешь двадцать лет с человеком прожить, но так его и не узнать. Что узнавать проще в живую или, когда ты слышишь голос собеседника._x000D_ Если ты хочешь научиться соблазнять девушек, тебе надо научиться быть гибким и проявлять настойчивость, а так же уметь убедить. В том числе и этому мы учим на наших тренингах по пикапу._x000D_ В общем, ты берешь ее номер. На это потребуется не более 5 сообщений! Все очень просто! Потом ты ей звонишь и уже договариваешься на встречу в ближайшее время! Все очень просто, не надо ничего выдумывать. И не надо вести себя как те олени, которые всякие виртуальные подарочки ей шлют – сердечки и цветочки._x000D_ Вот как красиво познакомиться с девушкой в интернете. Ты скажешь – А где же «Красиво»? Красиво – это значит не так как все, чтобы ее заинтересовать нужно вести себя не так как все. Нужно быть мужиком, а не думать какой же еще хитровыебаный комплимент ей сказать. Все четко и быстро, все по мужски._x000D_ Там сложнее заинтересовать девушку. Ведь при встрече она смотрит тебе в глаза, видит твою невербалику, а невербалика очень важна при знакомстве. А в инете что – смайлики тупые, шаблонные фразочки и фото._x000D_ Там на фото все девушки красивее чем в жизни, когда ты приходишь с ней на встречу с инета, то она как правило ниже ростом, толще, курит, ругается матом и от нее плохо пахнет. А при живом знакомстве ты сразу можешь все это увидеть._x000D_ На сайтах знакомств бывает очень мало нормальных девушек. Поверь мне, если девушка востребована, красива и интересна, то ей и в жизни знакомств хватает выше крыши._x000D_ Самый верный путь для тебя – вместо того чтобы сидеть и искать сомнительного качества девушек в интернете – пройти наши уроки пикапа для парней. Ты даже представить себе не можешь какой это кайф, когда ты идешь по улице или едешь в метро, видишь красивую девушку и сразу же подходишь, заинтересовываешь, видишь как она на тебя ведется, берешь телефон, а через день у вас уже свидание._x000D_ И самое приятное то, что так ты можешь делать каждый день и по нескольку раз в день, пока не найдешь ту свою идеальную половинку. Ты не представляешь какой кайф знакомиться с 5-10 красавицами в день. И это все более чем реально._x000D_ Проблема в том, что многим просто ссыкатно менять свою жизнь к лучшему, они предпочитают просто смотреть девушкам в след и пускать слюни, думая – «вот я бы ей…», в то время как эти девушки общаются с кем-то (причем этот парень совсем е лучше тебя), но не с тобой._x000D_ В жизни всегда будет так, что кто-то ездит на мерседесе, а кто-то на метро, кто-то с красавицей, а кто-то со своей рукой. И выбирать только тебе – где ты хочешь быть._x000D_</t>
  </si>
  <si>
    <t xml:space="preserve"> Как познакомиться с девушкой в интернете что написать в первом сообщении. Ты должен понять для начала то, что в интернете как и в жизни – чем дольше ты тянешь с живой встречей, тем больше шансов ее потерять, и что кто-нибудь другой пригласит ее на свидание и окажется смелее тебя. Почему парни обычно тянут – потому что они боятся, они бояться живой встречи, ведь там надо будет смотреть девушке в глаза, пытаться ее заинтересовать и как-то ее целовать и трогать._x000D_ Поскольку большинство парней бояться этого, а вернее не этого, а того что они могут все испортить и потерять девушку, они как можно дольше с этим затягивают. Ты, очень необычная девушка (то есть заинтриговывал). Девушки очень любопытны и им всегда интересно послушать что-то о себе. Потом, естественно пропадаешь и ждешь ее ответа. Ты очень классно выглядишь, у тебя такие красивые глаза…. Особенно правый. Ну, или что-то в таком духе. И пропадаешь после этого. Если девушка будет писать, что вы еще мало с ей знакомы, что надо сначала узнать друг друга, то ты е пишешь что-то вроде того что – Ты можешь двадцать лет с человеком прожить, но так его и не узнать. Что узнавать проще в живую или, когда ты слышишь голос собеседника._x000D_ Если ты хочешь научиться соблазнять девушек, тебе надо научиться быть гибким и проявлять настойчивость, а так же уметь убедить. На это потребуется не более 5 сообщений! Все очень просто! Потом ты ей звонишь и уже договариваешься на встречу в ближайшее время! Все очень просто, не надо ничего выдумывать. И не надо вести себя как те олени, которые всякие виртуальные подарочки ей шлют – сердечки и цветочки._x000D_ Вот как красиво познакомиться с девушкой в интернете. Ты скажешь – А где же «Красиво»? Красиво – это значит не так как все, чтобы ее заинтересовать нужно вести себя не так как все. Нужно быть мужиком, а не думать какой же еще хитровыебаный комплимент ей сказать. Все четко и быстро, все по мужски._x000D_ Там сложнее заинтересовать девушку. И выбирать только тебе – где ты хочешь быть._x000D_. </t>
  </si>
  <si>
    <t xml:space="preserve">Як познайомитися з дівчиною в інтернеті що написати в першому повідомленні. Ти повинен зрозуміти для початку те, що в інтернеті як і в житті – чим довше ти тягнеш з живою зустріччю, тим більше шансів її втратити, і що хто-небудь інший запросить її на побачення і виявиться сміливіше тебе. Чому хлопці зазвичай тягнуть – тому що вони бояться, вони боятися живої зустрічі, адже там треба буде дивитися дівчині в очі, намагатися її зацікавити і як її цілувати і чіпати. Оскільки більшість хлопців боятися цього, а вірніше не цього, а того що вони можуть все зіпсувати і втратити дівчину, вони як можна довше з цим затягують. Ти, дуже незвичайна дівчина (тобто заинтриговывал). Дівчата дуже цікаві і їм завжди цікаво послухати щось про себе. Потім, природно пропадаєш і чекаєш її відповіді. Ти дуже класно виглядаєш, у тебе такі гарні очі.. Особливо правий. Ну, або щось в такому дусі. І пропадаєш після цього. Якщо дівчина буде писати, що ви ще мало з нею знайомі, що треба спочатку дізнатися одне одного, то ти е пишеш щось на зразок того що Ти можеш двадцять років з людиною прожити, але так його і не впізнати. Що дізнаватися простіше в живу або, коли ти чуєш голос співрозмовника. Якщо ти хочеш навчитися спокушати дівчат, тобі треба навчитися бути гнучким і проявляти наполегливість, а так само уміти переконати. Ось як гарно познайомитися з дівчиною в інтернеті. </t>
  </si>
  <si>
    <t>Як познайомитися в інтернеті.</t>
  </si>
  <si>
    <t>[caption id="" align="aligncenter" width="350"]&lt;img src="http://wjday.ru/wp-content/uploads/2016/09/ceplyayushhie-frazy-ot-pikaperov.jpg" alt="" width="350" height="300" /&gt; Як познайомитися в інтернеті.[/caption]    Як познайомитися з дівчиною в інтернеті що написати в першому повідомленні. Ти повинен зрозуміти для початку те, що в інтернеті як і в житті – чим довше ти тягнеш з живою зустріччю, тим більше шансів її втратити, і що хто-небудь інший запросить її на побачення і виявиться сміливіше тебе. Чому хлопці зазвичай тягнуть – тому що вони бояться, вони боятися живої зустрічі, адже там треба буде дивитися дівчині в очі, намагатися її зацікавити і як її цілувати і чіпати. Оскільки більшість хлопців боятися цього, а вірніше не цього, а того що вони можуть все зіпсувати і втратити дівчину, вони як можна довше з цим затягують. Ти, дуже незвичайна дівчина (тобто заинтриговывал). Також ви можете знайти все необхідне на ресурсі &lt;a href="https://cqmi.com.ua/"&gt;сайт брачного агентства&lt;/a&gt;.\n    Дівчата дуже цікаві і їм завжди цікаво послухати щось про себе. Потім, природно пропадаєш і чекаєш її відповіді. Ти дуже класно виглядаєш, у тебе такі гарні очі.... Особливо правий. Ну, або щось в такому дусі. І пропадаєш після цього. Якщо дівчина буде писати, що ви ще мало з нею знайомі, що треба спочатку дізнатися одне одного, то ти е пишеш щось на зразок того що Ти можеш двадцять років з людиною прожити, але так його і не впізнати. Що дізнаватися простіше в живу або, коли ти чуєш голос співрозмовника. Якщо ти хочеш навчитися спокушати дівчат, тобі треба навчитися бути гнучким і проявляти наполегливість, а так само уміти переконати. \n     На це потрібно не більше 5 повідомлень! Все дуже просто! Потім ти їй дзвониш і вже домовляєшся про зустріч найближчим часом! Все дуже просто, не треба нічого вигадувати. І не треба вести себе як ті олені, які всякі віртуальні подарунки їй шлють – сердечка і квіточки. Ось як гарно познайомитися з дівчиною в інтернеті. Ти скажеш – А де ж «Красиво»? Красиво – це значить не так як все, щоб її зацікавити потрібно вести себе не так як всі. Потрібно бути мужиком, а не думати який ще хитровыебаный комплімент їй сказати. Все чітко та швидко, все по-чоловічому. Там складніше зацікавити дівчину. І вибирати тільки тебе – де ти хочеш бути.</t>
  </si>
  <si>
    <t>http://rielt.in.ua/yak-poznajomytysya-v-interneti/</t>
  </si>
  <si>
    <t>https://vseorechi.ru/golos/chto-spet-v-karaoke.html</t>
  </si>
  <si>
    <t xml:space="preserve"> _x000D_
  _x000D_
Консультация логопеда_x000D_
Взять урок ораторского мастерства_x000D_
Тесты_x000D_
Мнемотаблицы_x000D_
add-toggle_x000D_
Контакты_x000D_
Главная_x000D_
Голос_x000D_
 _x000D_
Какие песни лучше выбрать чтобы спеть в караоке_x000D_
Наверняка многие из вас перед возможным посещением караоке-бара, задаются вопросом, что спеть в караоке если нет хорошего голоса. Ведь далеко не каждый может похвастаться хорошими вокальными данными, поэтому следует трезво оценить свои возможности и подобрать подходящий репертуар, чтобы чувствовать себя комфортно._x000D_
Содержание_x000D_
1 Как правильно подобрать репертуар для караоке_x000D_
2 Полезные советы_x000D_
3 Самые популярные песни караоке_x000D_
3.1 10. Полина Гагарина «Спектакль окончен»_x000D_
3.2 9. «Серебро» «Мама Люба давай»_x000D_
3.3 8. «Руки Вверх» «Чужие губы»_x000D_
3.4 7. «Ария» «Беспечный Ангел»_x000D_
3.5 6. Гарик Сукачев «Моя бабушка курит трубку»_x000D_
3.6 5. Натали «О Боже Какой Мужчина»_x000D_
3.7 4.  Александр Серов «Я люблю тебя до слез»_x000D_
3.8 3. Ирина Аллегрова «Угонщица»_x000D_
3.9 2. «Ленинград» «Экспонат»_x000D_
3.10 1. Григорий Лепс «Рюмка Водки»_x000D_
Как правильно подобрать репертуар для караоке_x000D_
_x000D_
Выучите три или четыре любимые песни наизусть. Это должны быть довольно популярные песни, которые есть в караоке._x000D_
При выборе учитывайте сможете ли вы брать высокие и низкие ноты. Лучше подберите композиции средней тональности. Вы должны точно понимать ритм и мелодию._x000D_
Необходимо хорошо выучить текст песни, бывает так, что в караоке текст неверно накладывается на музыку. И в итоге вы либо опережаете, либо отстаете от мелодии. Если вы хорошо знаете песню, то вам будет гораздо проще. Вы сможете полностью сконцентрироваться на исполнении, точно попадая в мелодию._x000D_
Также вы можете записать свое исполнение выбранных песен для караоке дома на диктофон и в процессе прослушивания корректировать сложные моменты._x000D_
По результатам опроса, что спеть в караоке девушке, мы выяснили, что женскому полу очень импонируют нежные и чувственные образы, которые они могут воплотить, исполняя красивую, романтичную композицию. Например такие песни поет Лара Фабиан, которую очень любит женская аудитория._x000D_
Очень проникновенно звучит песня Je t’aime. Но для того, чтобы все звучало по настоящему здорово, нужно уметь хорошо петь._x000D_
При ответе на вопрос, что спеть в караоке парню, конечно, можно порекомендовать и рок композицию, и медленную песню красивым мужским тембром голоса, которая восхитит вашу прекрасную половину. Все зависит от ваших личных вкусов и предпочтений._x000D_
Полезные советы_x000D_
_x000D_
Найдите минус вашей любимой песни (инструментал или простыми словами — музыку без слов). Вам будет гораздо легче тренироваться дома, не слушая чужой голос._x000D_
Перед тем как петь песню, вспомните образ и энергетику исполнителя, постарайтесь соответствовать этому. Глупо выглядит, когда взрывные, веселые композиции поют монотонным голосом без всяких эмоций._x000D_
Думайте о значении слов, которые поете. Представляя в голове образ вы сможете более точно голосом передать правильное настроение песни._x000D_
Если вы мужчина лучше пойте песни где исполнитель того же пола, что и вы. Это касается и девушек._x000D_
Непосредственно в караоке не переусердствуйте с алкоголем. Сильно перебравшие певцы и певицы обычно становятся предметов шуток у всех. Но выпить немного алкоголя будет даже полезно. Это раскрепостит вас и уберет лишнюю зажатость._x000D_
Постарайтесь не поднимать высоко подбородок. Это зажимает связки, отвечающие за пение. Ваша голова должна двигаться вокруг микрофона, но подбородок должен быть опущен вниз. Так голос становится более звучным._x000D_
Не рекомендуем вам читать рэп, если вы не досконально знаете текст и не упражнялись в читке ранее. Скорость бегущей строки будет очень большой и вы быстро собьетесь._x000D_
Если вы уже опытный караоке певец или певица и в вашем арсенале имеется множество песен. В таком случае смотрите по обстановке в заведении и подбирайте наиболее подходящие окружающей атмосфере песни. Не стоит исполнять грустную, надрывную композицию, если кругом царит безудержное веселье._x000D_
Если вы пришли в караоке, а заведение совершенно пустое — не расстраивайтесь. Это как раз отличный повод поэкспериментировать со своим репертуаром без слушателей и найти что-нибудь новое для себя._x000D_
 Не выбирайте песни со слишком долгими проигрышами или паузами, чтобы не дать другим посетителям заскучать._x000D_
Во многих караоке есть сотрудники, которые могут подпевать вам, делая ваше исполнение лучше. Если вы слишком не уверены в себе, то обратитесь к ним, они с радостью вам помогут._x000D_
Ниже приведем список самых популярных хитов для караоке, не переживайте если среди них не окажется вашей любой песни. Необязательно придерживаться его, но знать на всякий случай и уметь исполнить парочку всеми любимых хитов из того, что поют в караоке необходимо._x000D_
Самые популярные песни караоке_x000D_
10. Полина Гагарина «Спектакль окончен»_x000D_
Открывает наш список — самые популярные песни караоке, прекрасная Полина Гагарина с песней «Спектакль окончен». Это танцевальная поп-композиция, с характерным для работ Меладзе звучанием пользуется довольно большим спросом среди посетителей караоке._x000D_
9. «Серебро» «Мама Люба давай»_x000D_
Девятую строчку занимает песня группы Серебро «Мама Люба давай». Лучший ответ на вопрос, что спеть в караоке девушке. Песня веселая, легкая и всегда поддерживает позитивную атмосферу._x000D_
8. «Руки Вверх» «Чужие губы»_x000D_
Восьмое место занимает нестареющий хит группы из девяностых «Руки Вверх» «Чужие губы». Песни 90х всегда пользуются особенной популярностью. Но это творение Сергея Жукова вне конкуренции. Восьмое место._x000D_
7. «Ария» «Беспечный Ангел»_x000D_
Если вы в душе настоящий рокер, то песня группы «Ария» «Беспечный Ангел» специально для вас. Но в этой композиции есть довольно сложные моменты, если нет голоса и слуха совсем лучше от нее отказаться и выбрать другого рок исполнителя._x000D_
6. Гарик Сукачев «Моя бабушка курит трубку»_x000D_
На вопрос, что спеть в караоке веселое, подходящим ответом является песня харизматичного Гарика Сукачева «Моя бабушка курит трубку». Постарайтесь передать всю энергию и задор этой замечательной композиции. 6 место._x000D_
5. Натали «О Боже Какой Мужчина»_x000D_
Что спеть в караоке девушке если у вас слабые вокальные данные — хит очаровательной Натали «О Боже Какой Мужчина». Легкость исполнения и простая мелодия хорошо подойдут для начинающих караоке вокалистов._x000D_
4.  Александр Серов «Я люблю тебя до слез»_x000D_
Композиция вне времени — страстный хит Александра Серова «Я люблю тебя до слез» занимает четвертое место. Очень часто ее исполнение сопровождается медленными танцами, так что будьте готовы петь ее так скажем в движении:)_x000D_
3. Ирина Аллегрова «Угонщица»_x000D_
Тройку лидеров открывает горячо любимая россиянами Ирина Аллегрова со своим, пожалуй, самым известным хитом «Угонщица». Работники караоке-баров слушают ее несколько раз в неделю точно, но спрос на нее не падает вот уже много лет._x000D_
2. «Ленинград» «Экспонат»_x000D_
Серебро нашего хит парада достается песне Сергея Шнурова о стремлении девушек к прекрасному, пусть иногда и недостижимому. «Ленинград» «Экспонат» — второе место._x000D_
1. Григорий Лепс «Рюмка Водки»_x000D_
Плох тот исполнитель караоке кто ни разу не пел</t>
  </si>
  <si>
    <t xml:space="preserve"> Наверняка многие из вас перед возможным посещением караоке-бара, задаются вопросом, что спеть в караоке если нет хорошего голоса. Ведь далеко не каждый может похвастаться хорошими вокальными данными, поэтому следует трезво оценить свои возможности и подобрать подходящий репертуар, чтобы чувствовать себя комфортно._x000D_ Выучите три или четыре любимые песни наизусть. Это должны быть довольно популярные песни, которые есть в караоке._x000D_ При выборе учитывайте сможете ли вы брать высокие и низкие ноты. Лучше подберите композиции средней тональности. Вы должны точно понимать ритм и мелодию._x000D_ Необходимо хорошо выучить текст песни, бывает так, что в караоке текст неверно накладывается на музыку. И в итоге вы либо опережаете, либо отстаете от мелодии. Если вы хорошо знаете песню, то вам будет гораздо проще. Вы сможете полностью сконцентрироваться на исполнении, точно попадая в мелодию._x000D_ Также вы можете записать свое исполнение выбранных песен для караоке дома на диктофон и в процессе прослушивания корректировать сложные моменты._x000D_ По результатам опроса, что спеть в караоке девушке, мы выяснили, что женскому полу очень импонируют нежные и чувственные образы, которые они могут воплотить, исполняя красивую, романтичную композицию. Например такие песни поет Лара Фабиан, которую очень любит женская аудитория._x000D_ Очень проникновенно звучит песня Je t’aime. Но для того, чтобы все звучало по настоящему здорово, нужно уметь хорошо петь._x000D_ При ответе на вопрос, что спеть в караоке парню, конечно, можно порекомендовать и рок композицию, и медленную песню красивым мужским тембром голоса, которая восхитит вашу прекрасную половину. Все зависит от ваших личных вкусов и предпочтений._x000D_ Найдите минус вашей любимой песни (инструментал или простыми словами — музыку без слов). Вам будет гораздо легче тренироваться дома, не слушая чужой голос._x000D_ Перед тем как петь песню, вспомните образ и энергетику исполнителя, постарайтесь соответствовать этому. Глупо выглядит, когда взрывные, веселые композиции поют монотонным голосом без всяких эмоций._x000D_ Думайте о значении слов, которые поете. Представляя в голове образ вы сможете более точно голосом передать правильное настроение песни._x000D_ Непосредственно в караоке не переусердствуйте с алкоголем. Сильно перебравшие певцы и певицы обычно становятся предметов шуток у всех. Но выпить немного алкоголя будет даже полезно. Это раскрепостит вас и уберет лишнюю зажатость._x000D_ Постарайтесь не поднимать высоко подбородок. Это зажимает связки, отвечающие за пение. Ваша голова должна двигаться вокруг микрофона, но подбородок должен быть опущен вниз. Так голос становится более звучным._x000D_ Не рекомендуем вам читать рэп, если вы не досконально знаете текст и не упражнялись в читке ранее. Скорость бегущей строки будет очень большой и вы быстро собьетесь._x000D_ Если вы уже опытный караоке певец или певица и в вашем арсенале имеется множество песен. В таком случае смотрите по обстановке в заведении и подбирайте наиболее подходящие окружающей атмосфере песни. Не стоит исполнять грустную, надрывную композицию, если кругом царит безудержное веселье._x000D_ Если вы пришли в караоке, а заведение совершенно пустое — не расстраивайтесь. Это как раз отличный повод поэкспериментировать со своим репертуаром без слушателей и найти что-нибудь новое для себя._x000D_ Не выбирайте песни со слишком долгими проигрышами или паузами, чтобы не дать другим посетителям заскучать._x000D_ Во многих караоке есть сотрудники, которые могут подпевать вам, делая ваше исполнение лучше. Если вы слишком не уверены в себе, то обратитесь к ним, они с радостью вам помогут._x000D_ Ниже приведем список самых популярных хитов для караоке, не переживайте если среди них не окажется вашей любой песни. Необязательно придерживаться его, но знать на всякий случай и уметь исполнить парочку всеми любимых хитов из того, что поют в караоке необходимо._x000D_ Открывает наш список — самые популярные песни караоке, прекрасная Полина Гагарина с песней «Спектакль окончен». Это танцевальная поп-композиция, с характерным для работ Меладзе звучанием пользуется довольно большим спросом среди посетителей караоке._x000D_ Девятую строчку занимает песня группы Серебро «Мама Люба давай». Лучший ответ на вопрос, что спеть в караоке девушке. Песня веселая, легкая и всегда поддерживает позитивную атмосферу._x000D_ Восьмое место занимает нестареющий хит группы из девяностых «Руки Вверх» «Чужие губы». Песни 90х всегда пользуются особенной популярностью. Но это творение Сергея Жукова вне конкуренции. Восьмое место._x000D_ Если вы в душе настоящий рокер, то песня группы «Ария» «Беспечный Ангел» специально для вас. Но в этой композиции есть довольно сложные моменты, если нет голоса и слуха совсем лучше от нее отказаться и выбрать другого рок исполнителя._x000D_ На вопрос, что спеть в караоке веселое, подходящим ответом является песня харизматичного Гарика Сукачева «Моя бабушка курит трубку». Постарайтесь передать всю энергию и задор этой замечательной композиции. 6 место._x000D_ Что спеть в караоке девушке если у вас слабые вокальные данные — хит очаровательной Натали «О Боже Какой Мужчина». Легкость исполнения и простая мелодия хорошо подойдут для начинающих караоке вокалистов._x000D_ Тройку лидеров открывает горячо любимая россиянами Ирина Аллегрова со своим, пожалуй, самым известным хитом «Угонщица». Работники караоке-баров слушают ее несколько раз в неделю точно, но спрос на нее не падает вот уже много лет._x000D_ Серебро нашего хит парада достается песне Сергея Шнурова о стремлении девушек к прекрасному, пусть иногда и недостижимому. «Ленинград» «Экспонат» — второе место._x000D_</t>
  </si>
  <si>
    <t xml:space="preserve"> Наверняка многие из вас перед возможным посещением караоке-бара, задаются вопросом, что спеть в караоке если нет хорошего голоса. Ведь далеко не каждый может похвастаться хорошими вокальными данными, поэтому следует трезво оценить свои возможности и подобрать подходящий репертуар, чтобы чувствовать себя комфортно._x000D_ Выучите три или четыре любимые песни наизусть. Это должны быть довольно популярные песни, которые есть в караоке._x000D_ При выборе учитывайте сможете ли вы брать высокие и низкие ноты. Лучше подберите композиции средней тональности. Вы должны точно понимать ритм и мелодию._x000D_ Необходимо хорошо выучить текст песни, бывает так, что в караоке текст неверно накладывается на музыку. И в итоге вы либо опережаете, либо отстаете от мелодии. Если вы хорошо знаете песню, то вам будет гораздо проще. Вы сможете полностью сконцентрироваться на исполнении, точно попадая в мелодию._x000D_ Также вы можете записать свое исполнение выбранных песен для караоке дома на диктофон и в процессе прослушивания корректировать сложные моменты._x000D_ По результатам опроса, что спеть в караоке девушке, мы выяснили, что женскому полу очень импонируют нежные и чувственные образы, которые они могут воплотить, исполняя красивую, романтичную композицию. Например такие песни поет Лара Фабиан, которую очень любит женская аудитория._x000D_ Очень проникновенно звучит песня Je t’aime. Но для того, чтобы все звучало по настоящему здорово, нужно уметь хорошо петь._x000D_ При ответе на вопрос, что спеть в караоке парню, конечно, можно порекомендовать и рок композицию, и медленную песню красивым мужским тембром голоса, которая восхитит вашу прекрасную половину. Все зависит от ваших личных вкусов и предпочтений._x000D_ Найдите минус вашей любимой песни (инструментал или простыми словами — музыку без слов). Вам будет гораздо легче тренироваться дома, не слушая чужой голос._x000D_ Перед тем как петь песню, вспомните образ и энергетику исполнителя, постарайтесь соответствовать этому. Но выпить немного алкоголя будет даже полезно. </t>
  </si>
  <si>
    <t xml:space="preserve">Напевно багато хто з вас перед можливим відвідуванням караоке-бару, задаються питанням, що заспівати в караоке якщо немає хорошого голосу. Адже далеко не кожен може похвалитися хорошими вокальними даними, тому слід тверезо оцінити свої можливості та підібрати відповідний репертуар, щоб відчувати себе комфортно. Вивчіть три або чотири улюблені пісні напам'ять. Це повинні бути досить популярні пісні, які є в караоке. При виборі враховуйте зможете ви брати високі і низькі ноти. Краще підберіть композиції середньої тональності. Ви повинні точно розуміти ритм і мелодію. Необхідно добре вивчити текст пісні, буває так, що в караоке текст невірно накладається на музику. І в результаті ви або випереджаєте, або відстаєте від мелодії. Якщо ви добре знаєте пісню, то вам буде набагато простіше. Ви зможете повністю сконцентруватися на виконанні, точно потрапляючи в мелодію. Також ви можете записати своє виконання вибраних пісень для караоке вдома на диктофон і в процесі прослуховування коригувати складні моменти. За результатами опитування, що заспівати в караоке дівчині, ми з'ясували, що жіночої статі дуже імпонують ніжні і чуттєві образи, які вони можуть втілити, виконуючи красиву романтичну композицію. Наприклад такі пісні співає Лара Фабіан, яку дуже любить жіноча аудиторія. Дуже проникливо звучить пісня Je t'aime. Все залежить від ваших особистих смаків та уподобань. </t>
  </si>
  <si>
    <t>Як краще співати в караоке.</t>
  </si>
  <si>
    <t>[caption id="" align="aligncenter" width="350"]&lt;img src="http://karaokeclub-vinil.ru/wp-content/uploads/2016/06/karaoke-dnepr3.jpg" alt="" width="350" height="300" /&gt; Як краще співати в караоке.[/caption]    Напевно багато хто з вас перед можливим відвідуванням караоке-бару, задаються питанням, що заспівати в караоке якщо немає хорошого голосу. Адже далеко не кожен може похвалитися хорошими вокальними даними, тому слід тверезо оцінити свої можливості та підібрати відповідний репертуар, щоб відчувати себе комфортно. Вивчіть три або чотири улюблені пісні напам'ять. Це повинні бути досить популярні пісні, які є в караоке. При виборі враховуйте зможете ви брати високі і низькі ноти. Краще підберіть композиції середньої тональності. Ви повинні точно розуміти ритм і мелодію. Необхідно добре вивчити текст пісні, буває так, що в караоке текст невірно накладається на музику. Також ви можете знайти все необхідне на ресурсі &lt;a href="http://marvarid.net/uzclip/"&gt;узбекские клипы&lt;/a&gt;.\n    І в результаті ви або випереджаєте, або відстаєте від мелодії. Якщо ви добре знаєте пісню, то вам буде набагато простіше. Ви зможете повністю сконцентруватися на виконанні, точно потрапляючи в мелодію. Також ви можете записати своє виконання вибраних пісень для караоке вдома на диктофон і в процесі прослуховування коригувати складні моменти. За результатами опитування, що заспівати в караоке дівчині, ми з'ясували, що жіночої статі дуже імпонують ніжні і чуттєві образи, які вони можуть втілити, виконуючи красиву романтичну композицію. Наприклад такі пісні співає Лара Фабіан, яку дуже любить жіноча аудиторія. Дуже проникливо звучить пісня Je t'aime. \n     Але для того, щоб все звучало по-справжньому здорово, потрібно вміти гарно співати. При відповіді на питання, що заспівати в караоке хлопцеві, звичайно, можна порекомендувати і рок композицію, і повільну пісню красивим чоловічий тембр голосу, яка захопить вашу прекрасну половину. Все залежить від ваших особистих смаків та уподобань. Знайдіть мінус вашої улюбленої пісні (інструментал або простими словами — музику без слів). Вам буде набагато легше тренуватися вдома, не слухаючи чужий голос. Перед тим, як співати пісню, згадайте образ і енергетику виконавця, постарайтеся відповідати цьому. Але випити трохи алкоголю буде навіть корисно.</t>
  </si>
  <si>
    <t>http://ekobil.com.ua/yak-krashhe-spivati-v-karaoke/</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</si>
  <si>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</si>
  <si>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Ораторское мастерство_x000D_
Женский тренинг «Я умная...»_x000D_
Девушка на $ Миллион $_x000D_
☆ Сила женского притяжения ☆_x000D_
Трениг «Успех»_x000D_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</si>
  <si>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http://luckyfamilyman.ru/kak-poznakomitsya-s-devushkoj-v-internete.html</t>
  </si>
  <si>
    <t>https://pikabu.ru/story/kak_poznakomitsya_i_obshchatsya_s_devushkoy_v_internete_1866732</t>
  </si>
  <si>
    <t>Голоса за комментарии, сворачивание веток, ТОП сохраняемых и многое другое в новой версии Пикабу. Попробуйте (◡‿◡)♡  _x000D_
_x000D_
Комментарии_x000D_
Горячее_x000D_
Лучшее_x000D_
Свежее_x000D_
Сообщества_x000D_
_x000D_
_x000D_
_x000D_
  _x000D_
1 _x000D_
 _x000D_
Как познакомиться и общаться с девушкой в Интернете _x000D_
46 Комментариев qwerty2025 _x000D_
1512 дней назад_x000D_
  _x000D_
психология интернет знакомства длиннопост текст _x000D_
Суть вопроса_x000D_
Парням познакомиться и начать общение с девушками в Интернете, а также заинтересовать девушку в реальной жизни достаточно сложно. Основная причина – это избалованность вниманием. Симпатичным особам ежедневно присылаются смайлики, затасканные фразы для знакомств, банальные комплименты. Поэтому, парню придется, немного постараться. Можно, конечно, вставить фотографии смазливых красавцев, заполнить профиль ложной информацией (холостой бизнесмен, с тремя образованиями, и пятью автомобилями представительского класса), но если есть желание перевести знакомство в реальный мир – выбросьте это из головы. Не смешно, глупо и не по мужски._x000D_
_x000D_
Первое – это необходимо быть более самокритичным человеком. Согласитесь, вряд ли красавица-умница из Москвы, к тому же владелица собственного бизнеса, ответит толстяку-слесарю из Тулы, окончившему ПТУ. Думаю – это понятно? Надо понять, что даже для общения в Интернете надо найти точки соприкосновения, общие интересы. _x000D_
Второе – читайте информацию из профиля девушек. Там много полезной информации, которую можно будет использовать._x000D_
Далее. Из-за уже указанной «избалованности», надо использовать более оригинальные способы первого контакта. «Привет! Что делаешь?» — никогда не пишите!!! А вот написать девушке с собственного города «Здравствуй! Хочешь мороженного?» уже лучше. Несмотря на кажущуюся простоту, человек уже не попадет в 90%, пользующихся первой фразой или ее производными. Кстати, благодаря распространению в сети руководств по знакомствам с шаблонами первых фраз для знакомства, эти шаблоны потеряли свою яркость, стали обыденными и не оригинальными фразами. Учтите это. Тут главное понять одну мысль, первое впечатление зачастую самое сильное._x000D_
_x000D_
Вообще, надо понять, какова цель знакомства. Общение – это одно. Поиск «улетевшей» девушки, помешенной на сексе – это другое. Но в любом случае, даже фанатка камасутры не прейдет в восторг, получив вместо приветствия фотографию гениталий. Не перебарщивайте с комплиментами, не надо присылать бесплатные подарки, или «подмигивания». Это раздражает большинство девушек._x000D_
_x000D_
Уверенность в себе при знакомстве с девушкой в Интернете_x000D_
Главное препятствие на пути к общению – это страх. Страх быть осмеянным, боязнь игнорирования, или другой негативной реакции. Часто такое бывает у людей с низкой самооценкой. Тут главное понять, что на земле миллионы девушек и парней, даже миллиарды! Каждому понравится просто нереально! Каков вывод? Из десяти человек – вам ответит один (минимум). Из ста – десять. А из этой десятки, трое человек будет не прочь свести знакомство поближе._x000D_
Ведь так много людей страдает заразой одиночества! Если простой самоанализ не помогает, страх продолжает терзать, мешая написать даже одно сообщение, тогда лучше пообщаться с психологом. Многие психологические проблемы решаются относительно легко, главное – первый шаг._x000D_
_x000D_
Вывод_x000D_
Революция в сфере информационных технологий дала человечеству целый мир – мир общения, знакомств, флирта. Знакомства в сети, брачные интернет-агентства, виртуальный секс – это сегодняшняя реальность. Можно это принимать, можно не принимать, но реальность не изменить. Лучше извлеките пользу. _x000D_
_x000D_
_x000D_
свернуть_x000D_
0 _x000D_
0 _x000D_
0 _x000D_
0 _x000D_
Я уже с вами :) _x000D_
Твиты от @pikabu_vk _x000D_
Я уже с вами :) _x000D_
Подписаться на Пикабу: _x000D_
Я уже с вами :) _x000D_
46 комментариев, по актуальности _x000D_
 Рейтингу_x000D_
 Времени_x000D_
 Актуальности_x000D_
+1_x000D_
_x000D_
_x000D_
 Cherrymuffin отправлено 1512 дней назад _x000D_
#_x000D_
показать комментарий _x000D_
как девушка с большим стажем на СЗ скажу, что автор написал бред._x000D_
Часто я сама писала парням и ВСЕ мне отвечали согласием пообщаться. Писала я незайтейливое "Привет! Буду рада пообщаться)". Попробуйте и вы не выеживаться а четко и ясно излагать суть вопроса. _x000D_
ответитьредактироватьудалить _x000D_
раскрыть ветвь 22 _x000D_
+3_x000D_
_x000D_
_x000D_
 qwerty2025 отправлено 1512 дней назад _x000D_
#_x000D_
показать комментарий _x000D_
Одно дело когда девушка пишет первая, а другое когда парень первый. _x000D_
ответитьредактироватьудалить _x000D_
раскрыть ветвь 6 _x000D_
0_x000D_
_x000D_
_x000D_
 Cherrymuffin отправлено 1512 дней назад _x000D_
#_x000D_
показать комментарий _x000D_
поверьте, ваше мороженное и прочие оригинальности не нужны. Лучше просто напишите "привет, ты мне понравилась, давай общаться?" Если девушка нормальная, она ответит._x000D_
Про вирт даже обсуждать не хочу. Развлечение для онанистов. _x000D_
ответитьредактироватьудалить _x000D_
раскрыть ветвь 5 _x000D_
+1_x000D_
_x000D_
_x000D_
 qwerty2025 отправлено 1512 дней назад _x000D_
#_x000D_
показать комментарий _x000D_
про онанистов ты это правильно подметила)))_x000D_
но что поделать и такие люди нас окружают) _x000D_
ответитьредактироватьудалить _x000D_
раскрыть ветвь 4 _x000D_
0_x000D_
_x000D_
_x000D_
 Cherrymuffin отправлено 1512 дней назад _x000D_
#_x000D_
показать комментарий _x000D_
эээ...не стоит обобщать)) меня окружают не онанисты) _x000D_
ответитьредактироватьудалить _x000D_
раскрыть ветвь 3 _x000D_
0_x000D_
_x000D_
_x000D_
 qwerty2025 отправлено 1512 дней назад _x000D_
#_x000D_
показать комментарий _x000D_
ты в этом уверена? _x000D_
как говорят 99% мужчин занимаются онанизмом, а 1% это скрывает) _x000D_
ответитьредактироватьудалить _x000D_
раскрыть ветвь 2 _x000D_
+1_x000D_
_x000D_
_x000D_
 Cherrymuffin отправлено 1512 дней назад _x000D_
#_x000D_
показать комментарий _x000D_
Товарищ, не путайте обычную потребность любого организма с извращениями. _x000D_
ответитьредактироватьудалить _x000D_
раскрыть ветвь 1 _x000D_
+1_x000D_
_x000D_
_x000D_
 qwerty2025 отправлено 1512 дней назад _x000D_
#_x000D_
показать комментарий _x000D_
Может быть я что то попутал:-) согласен:-) _x000D_
ответитьредактироватьудалить _x000D_
раскрыть ветвь 0 _x000D_
+1_x000D_
_x000D_
_x000D_
myImaginaryCow отправлено 1512 дней назад _x000D_
#_x000D_
показать комментарий _x000D_
Привет, буду рад пообщаться) _x000D_
ответитьредактироватьудалить _x000D_
раскрыть ветвь 12 _x000D_
+1_x000D_
_x000D_
_x000D_
 qwerty2025 отправлено 1512 дней назад _x000D_
#_x000D_
показать комментарий _x000D_
я уж обрадовался что девушка написала... а тут "рад"((( _x000D_
ответитьредактироватьудалить _x000D_
раскрыть ветвь 11 _x000D_
+1_x000D_
_x000D_
_x000D_
myImaginaryCow отправлено 1512 дней назад _x000D_
#_x000D_
показать комментарий _x000D_
Но ты же увидел, к какому коменту я прикрепился, извини, бро _x000D_
ответитьредактироватьудалить _x000D_
раскрыть ветвь 10 _x000D_
0_x000D_
_x000D_
_x000D_
 Cherrymuffin отправлено 1512 дней назад _x000D_
#_x000D_
показать комментарий _x000D_
Привет) покажешь свою воображаемую корову? _x000D_
ответитьредактироватьудалить _x000D_
раскрыть ветвь 9 _x000D_
+1_x000D_
_x000D_
_x000D_
myImaginaryCow отправлено 1512 дней назад _x000D_
#_x000D_
показать комментарий _x000D_
С удовольствием, а я бы еще что-нибудь почитал про характеристику парней в соц. сетях ;) Живенько так написано. _x000D_
ответитьредактироватьудалить _x000D_
раскрыть ветвь 8 _x000D_
0_x000D_
_x000D_
_x000D_
 qwerty2025 отправлено 1512 дней назад _x000D_
#_x000D_
показать комментарий _x000D_
Завтра сделаю пост инфа практически готова _x000D_
ответитьредактироватьудалить _x000D_
раскрыть ветвь 2 _x000D_
+1_x000D_
_x000D_
_x000D_
myImaginaryCow отправлено 1512 дней назад _x000D_
#_x000D_
показать комментарий _x000D_
Чувак - ты все равно классный! Делай! Но ответ был девушке:) _x000D_
ответитьредактироватьудалить _x000D_
раскрыть ветвь 0 _x000D_
0_x000D_
_x000D_
_x000D_
 Cherrymuffin отправлено 1512 дней назад _x000D_
#_x000D_
показать комм</t>
  </si>
  <si>
    <t xml:space="preserve"> Парням познакомиться и начать общение с девушками в Интернете, а также заинтересовать девушку в реальной жизни достаточно сложно. Основная причина – это избалованность вниманием. Симпатичным особам ежедневно присылаются смайлики, затасканные фразы для знакомств, банальные комплименты. Поэтому, парню придется, немного постараться. Можно, конечно, вставить фотографии смазливых красавцев, заполнить профиль ложной информацией (холостой бизнесмен, с тремя образованиями, и пятью автомобилями представительского класса), но если есть желание перевести знакомство в реальный мир – выбросьте это из головы. Не смешно, глупо и не по мужски._x000D_ Второе – читайте информацию из профиля девушек. Там много полезной информации, которую можно будет использовать._x000D_ Далее. Из-за уже указанной «избалованности», надо использовать более оригинальные способы первого контакта. «Привет! Что делаешь?» — никогда не пишите!!! А вот написать девушке с собственного города «Здравствуй! Хочешь мороженного?» уже лучше. Несмотря на кажущуюся простоту, человек уже не попадет в 90%, пользующихся первой фразой или ее производными. Кстати, благодаря распространению в сети руководств по знакомствам с шаблонами первых фраз для знакомства, эти шаблоны потеряли свою яркость, стали обыденными и не оригинальными фразами. Учтите это. Тут главное понять одну мысль, первое впечатление зачастую самое сильное._x000D_ Вообще, надо понять, какова цель знакомства. Общение – это одно. Поиск «улетевшей» девушки, помешенной на сексе – это другое. Но в любом случае, даже фанатка камасутры не прейдет в восторг, получив вместо приветствия фотографию гениталий. Не перебарщивайте с комплиментами, не надо присылать бесплатные подарки, или «подмигивания». Это раздражает большинство девушек._x000D_ Главное препятствие на пути к общению – это страх. Страх быть осмеянным, боязнь игнорирования, или другой негативной реакции. Часто такое бывает у людей с низкой самооценкой. Тут главное понять, что на земле миллионы девушек и парней, даже миллиарды! Каждому понравится просто нереально! Каков вывод? Из десяти человек – вам ответит один (минимум). Из ста – десять. А из этой десятки, трое человек будет не прочь свести знакомство поближе._x000D_ Ведь так много людей страдает заразой одиночества! Если простой самоанализ не помогает, страх продолжает терзать, мешая написать даже одно сообщение, тогда лучше пообщаться с психологом. Многие психологические проблемы решаются относительно легко, главное – первый шаг._x000D_ поверьте, ваше мороженное и прочие оригинальности не нужны. Лучше просто напишите "привет, ты мне понравилась, давай общаться?" Если девушка нормальная, она ответит._x000D_</t>
  </si>
  <si>
    <t xml:space="preserve"> Парням познакомиться и начать общение с девушками в Интернете, а также заинтересовать девушку в реальной жизни достаточно сложно. Основная причина – это избалованность вниманием. Симпатичным особам ежедневно присылаются смайлики, затасканные фразы для знакомств, банальные комплименты. Поэтому, парню придется, немного постараться. Можно, конечно, вставить фотографии смазливых красавцев, заполнить профиль ложной информацией (холостой бизнесмен, с тремя образованиями, и пятью автомобилями представительского класса), но если есть желание перевести знакомство в реальный мир – выбросьте это из головы. Не смешно, глупо и не по мужски._x000D_ Второе – читайте информацию из профиля девушек. Там много полезной информации, которую можно будет использовать._x000D_ Далее. Из-за уже указанной «избалованности», надо использовать более оригинальные способы первого контакта. «Привет! Что делаешь?» — никогда не пишите!!! А вот написать девушке с собственного города «Здравствуй! Хочешь мороженного?» уже лучше. Несмотря на кажущуюся простоту, человек уже не попадет в 90%, пользующихся первой фразой или ее производными. Кстати, благодаря распространению в сети руководств по знакомствам с шаблонами первых фраз для знакомства, эти шаблоны потеряли свою яркость, стали обыденными и не оригинальными фразами. Учтите это. Тут главное понять одну мысль, первое впечатление зачастую самое сильное._x000D_ Вообще, надо понять, какова цель знакомства. Общение – это одно. Поиск «улетевшей» девушки, помешенной на сексе – это другое. Но в любом случае, даже фанатка камасутры не прейдет в восторг, получив вместо приветствия фотографию гениталий. Не перебарщивайте с комплиментами, не надо присылать бесплатные подарки, или «подмигивания». Это раздражает большинство девушек._x000D_ Главное препятствие на пути к общению – это страх. Страх быть осмеянным, боязнь игнорирования, или другой негативной реакции. Часто такое бывает у людей с низкой самооценкой. Из ста – десять. </t>
  </si>
  <si>
    <t>Хлопцям познайомитися і почати спілкування з дівчатами в Інтернеті, а також зацікавити дівчину в реальному житті досить складно. Основна причина – це розпещеність увагою. Симпатичним особам щодня надсилаються смайлики, заяложені фрази для знайомств, банальні компліменти. Тому, хлопцеві доведеться трохи постаратися. Можна, звичайно, вставити фотографії гарненьких красенів, заповнити профіль неправдивою інформацією (холостий бізнесмен, з трьома освітами, і п'ятьма автомобілями представницького класу), але якщо є бажання перевести знайомство в реальний світ – викиньте це з голови. Не смішно, нерозумно і не по-чоловічому. Друге – читайте інформацію з профілю дівчат. Там багато корисної інформації, яку можна буде використовувати. Далі. З-за вже зазначеної «розбещеності», треба використовувати більш оригінальні способи першого контакту. «Привіт! Що робиш?» — ніколи не пишіть!!! А ось написати дівчині з власного міста «Здрастуй! Хочеш морозива?» вже краще. Незважаючи на уявну простоту, людина вже не потрапить до 90%, що користуються першою фразою або її похідними. До речі, завдяки поширенню в мережі керівництв по знайомствам з шаблонами перших фраз для знайомства, ці шаблони втратили свою яскравість, стали повсякденними і не оригінальними фразами. Врахуйте це. Тут головне зрозуміти одну думку, перше враження часто найсильніше. Взагалі, треба зрозуміти, яка мета знайомства. Спілкування – це одне. Пошук «яка полетіла» дівчата, помешения на сексі – це інше. Але в будь-якому випадку, навіть фанатка камасутри не прийде в захват, отримавши замість привітання фотографію геніталій. Не переборщуйте з компліментами, не треба надсилати безкоштовні подарунки, або «підморгування». Це дратує більшість дівчат. Головна перешкода на шляху до спілкування – це страх. Страх бути осмеянным, боязнь ігнорування, або іншої негативної реакції. Часто таке буває у людей з низькою самооцінкою. Зі ста – десять.</t>
  </si>
  <si>
    <t xml:space="preserve">Хлопцям познайомитися і почати спілкування з дівчатами в Інтернеті, а також зацікавити дівчину в реальному житті досить складно. Основна причина – це розпещеність увагою. Симпатичним особам щодня надсилаються смайлики, заяложені фрази для знайомств, банальні компліменти. Тому, хлопцеві доведеться трохи постаратися. Можна, звичайно, вставити фотографії гарненьких красенів, заповнити профіль неправдивою інформацією (холостий бізнесмен, з трьома освітами, і п'ятьма автомобілями представницького класу), але якщо є бажання перевести знайомство в реальний світ – викиньте це з голови. Не смішно, нерозумно і не по-чоловічому. Друге – читайте інформацію з профілю дівчат. Там багато корисної інформації, яку можна буде використовувати. Далі. З-за вже зазначеної «розбещеності», треба використовувати більш оригінальні способи першого контакту. «Привіт! Що робиш?» — ніколи не пишіть!!! А ось написати дівчині з власного міста «Здрастуй! Хочеш морозива?» вже краще. Незважаючи на уявну простоту, людина вже не потрапить до 90%, що користуються першою фразою або її похідними. До речі, завдяки поширенню в мережі керівництв по знайомствам з шаблонами перших фраз для знайомства, ці шаблони втратили свою яскравість, стали повсякденними і не оригінальними фразами. Врахуйте це. Тут головне зрозуміти одну думку, перше враження часто найсильніше. Спілкування – це одне.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</si>
  <si>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</si>
  <si>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</si>
  <si>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</si>
  <si>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http://parasluhov.ru/sluxi-o-lyubvi/psixologiya-otnoshenij/kak-poznakomitsya-v-internete.html</t>
  </si>
  <si>
    <t>http://mensrules.ru/girls/meet/kak-znakomitsya-v-internete.html</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</si>
  <si>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</si>
  <si>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девушко</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</si>
  <si>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</si>
  <si>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</si>
  <si>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Величезна кількість фото, особливо однотипних – це вже перебір. Знімки оголеної натури вітаються в одному випадку: якщо ви щасливий володар фігури Аполлона. Пивний животик зменшить ваші шанси. Якщо ваша мета – спілкуватися для серйозного знайомства, то «стукайте» анкети до нормальним дівчатам. Фото з оголеною натурою або навіть ролики з певної тематики є достатньою причиною пройти повз такої особи.</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</si>
  <si>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Величезна кількість фото, особливо однотипних – це вже перебір. </t>
  </si>
  <si>
    <t>http://psyh-olog.ru/2014/06/kak-poznakomitsya-s-devushkoj-v-internete/</t>
  </si>
  <si>
    <t xml:space="preserve">Советы психолога _x000D_
Консультации и советы психолога онлайн_x000D_
Как познакомиться с девушкой в Интернете_x000D_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_x000D_
Как познакомиться с девушкой в Интернете, что написать_x000D_
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_x000D_
Как познакомиться с девушкой в Интернете примеры_x000D_
_x000D_
Есть отличные примеры, как познакомиться с девушкой в Интернете, применяйте их на практике. Найдите несколько понравившихся вам девушек и начните с ними переписываться и знакомиться. Отсеивайте тех, кто не хочет знакомиться, так как тратить на них время нет смысла. _x000D_
 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_x000D_
Как познакомиться с девушкой в Интернете – Свидание _x000D_
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_x000D_
Как познакомиться с девушкой в Интернете первое сообщение_x000D_
_x000D_
Многие парни переживают, как познакомиться с девушкой в Интернете и что написать в первом письме. На самом деле это не имеет особого значения. Вам достаточно найти действительно реальную девушку, которая вам понравилась, и проявить желание с ней познакомиться. _x000D_
 _x000D_
_x000D_
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_x000D_
Как познакомиться с девушкой в Интернете фразы_x000D_
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_x000D_
Не подавайте знак, что вы к ней слишком привязаны, просто дайте знак, что она вам симпатична и если она вам ответит тем же, предложите познакомиться, желательно в реальной жизни. Лучше всего, просто перезвонить девушке или связаться по видео связи. _x000D_
 _x000D_
Как познакомиться с девушкой в Интернете – личная анкета и фото_x000D_
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_x000D_
Как познакомиться с девушкой в контакте_x000D_
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_x000D_
Как познакомиться с девушкой в Интернете с чего начать_x000D_
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_x000D_
Поэтому не бойтесь, знакомьтесь с девушками в сети, это быстро и удобно, но старайтесь переводить общение как можно скорее в реальную жизнь._x000D_
Будем рады видеть вас снова на страницах сайта psyh-olog.ru_x000D_
Похожие статьи:_x000D_
Что написать девушке в первом сообщении_x000D_
Как начать знакомство с девушкой в Интернете_x000D_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Пишите, если есть вопросы_x000D_
Александр 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Андрей 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</si>
  <si>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Поэтому не бойтесь, знакомьтесь с девушками в сети, это быстро и удобно, но старайтесь переводить общение как можно скорее в реальную жизнь._x000D_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</si>
  <si>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t>
  </si>
  <si>
    <t>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Коли ви вже знаєте, як знайомитися з дівчатами в Інтернеті і познайомилися з однією з них, вам потрібно запропонувати зустріч. Не затягуйте спілкування і знайомство в Інтернеті навіть на 2-3 дні. Вам потрібно запропонувати зустріч вже сьогодні, або хоча б взяти у неї номер телефону і передзвонити. Деякі дівчата боятися йти на перше побачення після знайомства в Інтернеті, так як можуть вважати вас маніяком або лиходієм. Тому передзвоніть і дайте знати дівчині, що ви нормальний хлопець. Після запропонуйте погуляти і поспілкуватися. Напишіть в першому повідомленні просто, що хочете познайомитися.</t>
  </si>
  <si>
    <t xml:space="preserve">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t>
  </si>
  <si>
    <t>https://www.molomo.ru/advice/acquaintances_internet.html</t>
  </si>
  <si>
    <t>https://perwenec.ru/kak-poznakomitsya-v-internete-2/</t>
  </si>
  <si>
    <t>http://selfishlady.ru/kak-poznakomitsya-s-parnem-v-internete/</t>
  </si>
  <si>
    <t>http://www.oloveza.ru/virtual-7</t>
  </si>
  <si>
    <t>http://ekrasota.com/otnosheniya/kak-poznakomitsya-s-parnem-v-internete.html</t>
  </si>
  <si>
    <t xml:space="preserve"> _x000D_
 _x000D_
Главная_x000D_
Диеты_x000D_
Фитнес_x000D_
Уход за лицом_x000D_
Уход за телом_x000D_
Мода и Стиль_x000D_
Отношения_x000D_
_x000D_
Диеты _x000D_
Для Мамочек _x000D_
Здоровье _x000D_
Мода и Стиль _x000D_
О тебе _x000D_
Отношения _x000D_
Полезные советы _x000D_
Свидания _x000D_
Семья _x000D_
Уход за волосами _x000D_
Уход за лицом _x000D_
Уход за телом _x000D_
Фитнес Упражнения _x000D_
Поделись страничкой с друзьями в социальных сетях! _x000D_
Следующая статья_x000D_
Диеты_x000D_
Кефирная диета для похудения безопасна и невероятно эффективна_x000D_
Быстро похудеть за короткий срок мечтает каждая женщина, у которой есть лишний _x000D_
Диета по Борменталю или подсчитываем съеденные калории_x000D_
Диета по Борменталю основывается на гастрономическом ограничении, направленном _x000D_
Срочная диета – сбрасываем лишний вес за 5 – 10 дней_x000D_
Вот такая женская сущность - начинать худеть в последние дни перед важным _x000D_
  _x000D_
Уход за телом_x000D_
Как похудеть за неделю, или почему пора купить пленку-сауну_x000D_
Мода на тонкую талию, подтянутые бедра захлестнула мир, женственные формы правят _x000D_
Средства от растяжек и обвисшей кожи – мифы и реальность_x000D_
Беременность, резкий набор веса или стремительное похудение приносят организму _x000D_
Жиросжигатели в аптеке купить вполне реально_x000D_
Новички спортивного питания чаще всего в поисках эффективного продукта _x000D_
Мода и Стиль_x000D_
ТОП 10: модный маникюр 2017_x000D_
Перед тем, как обсуждать модные тенденции маникюра 2017 года, надо определиться с _x000D_
Колготки ElaSlim – чисто женская история_x000D_
Они не виделись уже год. Ирина вышла замуж уехав с любимым в его родной город. С _x000D_
Прическа на Новый год – что понравится Красному Огненному Петуху?_x000D_
Праздничный образ имеет много составляющих, здесь мало решить, в чем встречать _x000D_
Главная &gt;&gt; Отношения_x000D_
Как познакомиться с парнем в интернете: полезные советы_x000D_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_x000D_
В первую очередь — безопасность_x000D_
Как познакомиться с парнем в интернете безопасно? Это очень распространенный вопрос. Если Вы уж решили найти себе молодого человека в интернете, то всегда помните о безопасности. Во многих городах не раз были случаи, когда после мирного общения на различных сайтах, девушкам назначали встречи опасные маньяки или преступники и т.д. _x000D_
А все почему? Девушки бывают очень неосторожны, сообщая новым «виртуальным» ухажерам свой номер телефона или домашний адрес. Поэтому, старайтесь не заводить разговор на подобные темы, или просто уходите от ответа. И еще небольшой пункт, касающийся Вашей безопасности: не доверяйте фотографиям. В интернете, конечно же, любой человек может скрыть свои внешние данные, и «влепить» фотографию какого-нибудь Джонни Депа или Бреда Питта. _x000D_
Как правильно оформить свой профиль?_x000D_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
Что же ему написать с самого начала?_x000D_
Итак, Вы нашли симпатичного, и, вроде бы, подходящего парня. Добавляем его в друзья и пишем: «Привет, я (к, примеру) Настя, давай дружить?». Напишите именно «дружить», а не «встречаться» или «знакомиться». _x000D_
Если неправильно обращаться с этими словами, то любой молодой человек может подумать, что Вы очередная, желающая отношений, девушка. Всегда помните о том, как познакомиться с парнем в интернете правильно, что бы не вызвать о себе подозрительного мнения. Если парень ответил сразу — это хорошо, он заинтересован. Если же нет — подождите немного. Возможно, он занят, а, может, просто не хочет отвечать. НИКОГДА не пишите такие фразы: «что молчишь?» или «эй, ты где?». Будьте терпеливой и сдержанной. Это главный залог успеха. _x000D_
Скрываем главные факты о себе_x000D_
В том случае, если Вы уже несколько часов пообщались с новым знакомым, узнали его как человека, его приоритеты в жизни, увлечения, увидели реальную фотографию, то можно немного и о себе поведать. Расскажите о том, сколько Вам лет, в каком городе живете, какие у Вас увлечения, где учитесь или работаете. _x000D_
Однако, не стоит выкладывать все факты о себе сразу. Их нужно правильно «дозировать», чтобы темы для разговоров не заканчивались. Опять-таки, помните: никаких телефонов, никаких адресов — просто общение. Если молодой человек напрашивается на неуместные разговоры, неловкие темы — лучше побыстрее завершить диалог и сделать вывод: это не тот парень, с которым следует продолжить общение. _x000D_
Давайте рассмотрим далее, как познакомиться с парнем в интернете, чтобы общаться не только по сети, но и при встречах, в реальной жизни. _x000D_
После длительной переписки он хочет встретиться? Будем готовы! _x000D_
К примеру, вы уже несколько недель пообщались с молодым человеком по сети. Вы ему понравились — он Вам понравился, значит, пора выводить отношения на новый уровень. Для большей уверенности можно, конечно, взять с собой подругу, но заранее предупредите ее, о чем стоит говорить, а о чем лучше промолчать. И еще: если после встречи вы увидели, что парень хороший, договоритесь с подругой, что после определенного сигнала она уйдет, и оставит вас наедине. _x000D_
Далее нужно подумать о своем внешнем виде. Желательно надеть красивое платье (если на улице тепло), чтобы показать всю свою нежность и женственность. _x000D_
Что делать, чтобы оставить отношения на уровне «виртуальной переписки?» _x000D_
Что же, тут тоже есть свои плюсы и минусы. Основной же плюс в том, что если вдруг придется расставаться, это будет легче, чем в реальной жизни. Расстались, удалили друг друга из друзей и все! Но есть и минусы. В 75% случаев парень не выдерживает простого общения в интернете, и ищет себе близких отношений на стороне, а его девушка свято верит, что он любит только ее, и никого больше. _x000D_
Поэтому, милые дамы, всегда думайте о том, как познакомиться с парнем в интернете так, чтобы ваши отношения были длительными. _x000D_
И помните: далеко не единичны случаи, когда с банального выражения: « Привет! Давай дружить» зарождалась нежная любовь и крепкая семья. _x000D_
Любите, и будьте любимыми. _x000D_
Вас заинтересует: _x000D_
Как вернуть девушку после расставания: полезные советы_x000D_
Как вернуть мужа в семью, если развод уже за плечами?_x000D_
Как пережить развод с мужем: советы и рекомендации_x000D_
Психология мужчин в любви: особенности и главные черты_x000D_
Как покорить сердце мужчины-овна: секреты обольщения_x000D_
Добавить комментарий _x000D_
Нажмите, чтобы отменить ответ. _x000D_
Ваше имя обязательно  _x000D_
Ваш email обязательно  _x000D_
Коментарий   _x000D_
 _x000D_
  _x000D_
_x000D_
  ×    =  шестнадцать    _x000D_
_x000D_
К</t>
  </si>
  <si>
    <t>http://showlady.ru/articles/poleznie-stati/kak-znakomitsya-s-muzhchinami-v-internete-osnovnie-oshibki.html</t>
  </si>
  <si>
    <t xml:space="preserve">     _x000D_
Войти через Facebook Войти через Vkontakte _x000D_
❌ _x000D_
Ваши персональные данные (cookie, данные об IP-адресе и местоположении) обрабатываются на сайте в целях его функционирования. Если вы не согласны с этим — пожалуйста, покиньте этот сайт. В противном случае это будет являться согласием на обработку ваших персональных данных. _x000D_
 _x000D_
Звонок по России бесплатный _x000D_
8 (903) 777-28-57_x000D_
Заказать обратный звонок _x000D_
ГлавнаяО насТренингиОтзывыРасписаниеБесплатноСтатьи по отношениямМагазинЗамуж за миллионера _x000D_
_x000D_
Популярные статьи_x000D_
Речь успешного человека._x000D_
ЖЕНСКАЯ ХАРИЗМА ИЛИ КАК ЖЕНЩИНЕ ЗАПОМНИТЬСЯ, ВЫСТУПАЯ ПУБЛИЧНО_x000D_
Как общаться с мужчиной по телефону?_x000D_
Это не то, о чем вы подумали. Или какой бывает флирт_x000D_
Что такое Альпийские Луга?_x000D_
Как делать комплименты мужчинам_x000D_
Что делать, если мужчина не звонит в назначенное время?_x000D_
Торг уместен? На сколько оценить себя_x000D_
Как постройнеть с помощью тайм-менеджмента_x000D_
Основа крепкой любви. Так в чем же?_x000D_
Как пережить расставание с любимым человеком (советы психолога)_x000D_
Для мужчин. Что подарить женщине на 8 Марта? _x000D_
Что делать, если на сайте знакомств попадается один «неликвид»_x000D_
Как знакомиться на улице, магазине и т.п, то есть лично_x000D_
Нужен ли контроль женщине?_x000D_
Девочкам дарят подарки, а Королевам приносят Дары_x000D_
Бесконфликтное общение_x000D_
Как можно определить, успешен ли мужчина _x000D_
Как знакомиться с мужчинами в интернете: Основные ошибки_x000D_
Тест на Успешность и Качество жизни_x000D_
Привычка, которая навсегда поменяет твою жизнь!_x000D_
Как уборка привлекает деньги?_x000D_
Как привлечь мужчину "спец-сигналами" часть 1_x000D_
Что помогает освободиться от негативных эмоций_x000D_
Упражнение «Если б я себя любила»_x000D_
Почему любовь бывает несчастна?_x000D_
Первое свидание=собеседование, или как отделить ложь от правды_x000D_
Личный брэнд_x000D_
От рая в шалаше до Миссис Владимирская Красавица (История успеха)_x000D_
Ключевые компетенции Женщины_x000D_
Упражнение для поднятия самооценки_x000D_
120 дней без секса или зачем вызвать к себе уважение_x000D_
Дую мужу в крылья, а он только ноги вытирает_x000D_
Как раздвинуть границы_x000D_
Отключить голову и довериться_x000D_
Ура! Кризис!_x000D_
Как распланировать свою жизнь, начни сейчас!_x000D_
Как сформулировать цель, чтобы она исполнилась?_x000D_
Как понять, что цель твоя_x000D_
Зачем нужны прикосновения?_x000D_
Как реализация своего предназначения приближает нас к замужеству_x000D_
Давать ли отцу общаться с ребенком, если он вас бросил?_x000D_
Как мы не замечаем, что наше желание сбылось _x000D_
Красный Синий Желтый Зеленый или как пригласить разные типы мужчин на тренинг (только для женщин!)_x000D_
Когда ты была маленькой_x000D_
Про свидания: Когда можно целоваться. Письмо второе из трех_x000D_
Про свидания: Куда девались тузы? Письмо первое из трех_x000D_
Дойти до дна..._x000D_
Готовь летом палатки и котелки, а осенью платья и каблуки_x000D_
Про обиды_x000D_
Тренинги бывают разные_x000D_
Уважение к мужчине, как создать?_x000D_
Как преодолеть "комплекс золушки" и стать Девушкой на миллион_x000D_
Если наступил "кризис жанра", или .. способов выхода из Кризиса_x000D_
Зачем женщине быть стервой? _x000D_
Время быть лидером, счастье быть мамой_x000D_
Счастье быть мамой_x000D_
Ваши самые частые вопросы по летнему лагерю и ответы на них_x000D_
Где за страхами скрываются отношения_x000D_
Как поймать состояние жены и мамы_x000D_
Как привлечь мужчину предметами_x000D_
35 причин побывать на женском тренинге Павла Ракова_x000D_
Как привлечь мужчину неординарными поступками_x000D_
Как привлечь МММ с помощью аппетитных ягодиц: 5 шагов_x000D_
Чем заняться беременным девушкам в свободное время?_x000D_
Сегодня затмение, что делать?_x000D_
Как правильно одеваться на свидание с мужчиной_x000D_
Сопротивление перед тренингом_x000D_
Подарки альфа- и бетта-мужчинам к 23 февраля и не только_x000D_
Как передавать энергию во время секса_x000D_
Подарок на 14 февраля НЕТ, ТОЛЬКО НЕ АЙФОН!_x000D_
Зачем ждать праздника, чтобы сказать, я люблю тебя?_x000D_
Что делать если я живу с одним, а люблю другого?_x000D_
Что значит принять решение Выйти замуж_x000D_
Почему мы боимся мечтать?_x000D_
Кризис в самом разгаре – и это возможность!_x000D_
Как правильно распределять деньги в семье_x000D_
Как встретить настоящего мужчину?_x000D_
Что делать, если мой муж меня разлюбил_x000D_
Как сохранить счастливую семью_x000D_
Девушки, зачем вам столько работы и власти? Как совместить работу и семью._x000D_
Жить или не жить?_x000D_
Мой мужчина – неудачник_x000D_
Как найти отца для своего ребенка_x000D_
Какое счастье, что я женщина_x000D_
Тестирование Мой Рейтинг_x000D_
Я встречаюсь с мерзавцем?!_x000D_
Мужчинам нужно от меня только это_x000D_
Новая психологическая методика от Павла Ракова «Тренинг-спектакль»_x000D_
Сила женщины_x000D_
Как правильно выбрать достойную женщину для продолжительных отношений и семейной жизни?_x000D_
Ретрит (ритрит) – безмолвная медитация_x000D_
Какой должна быть идеальная женщина?_x000D_
О пользе даосских практик для женщин: интервью с медицинскими специалистами_x000D_
Стройнеем легко_x000D_
Ретрит в Гималаях. Или о чем удается помолчать с Непальскими монахами_x000D_
5 первых свиданий_x000D_
8 смертных грехов при составлении резюме_x000D_
Павел Раков о тренингах и тренинговом центре_x000D_
9 Причин, почему работодатели не хотят с вами встречаться_x000D_
Павел Раков: «Я сейчас создаю мир, в котором хочу жить»_x000D_
Профессиональный кризис. Как найти свое призвание?_x000D_
Любой ли опустившийся мужчина может с помощью женщины подняться до максимальных высот?_x000D_
Почему мужчины изменяют?_x000D_
Радость - в исполнении желаний! (Интервью с Павлом Раковым)_x000D_
На грани волшебства (интервью с Павлом Раковым)_x000D_
Статья Павла Ракова про лидерство_x000D_
Как выйти замуж за миллионера - бесплатное видео_x000D_
Бесплатное видео от Павла Ракова "Как выйти замуж за миллионера". Жми сюда!_x000D_
   Я согласен с условиями обработки персональных данных _x000D_
Получить прямо сейчас Получить прямо сейчас _x000D_
Ближайшие тренинги_x000D_
29 апреля 2018_x000D_
«29 апреля - 6 мая, Летний лагерь», 8 дня, Москва, Покровское_x000D_
31 марта 2018_x000D_
«31 марта - 1 апреля, Москва», 2 дня, Москва_x000D_
01 февраля 2018_x000D_
«3-4 марта, Речь успешного человека», Москва_x000D_
12 января 2018_x000D_
«13-14 января, Энергетические практики», 2 дня, Алматы_x000D_
09 октября 2017 Мои прекрасные на YouTube _x000D_
В 2014 году на экраны телевизоров вышли передачи для женщин, которые помогают решать их самые актуальные психологические и социальные проблемы. Автором и ведущим этих передач стал Павел Раков – самый популярный и эффективный тренер в странах СНГ по «женским вопросам». Здесь Вы можете бесплатно посмотреть передачи и изменить свою жизнь к лучшему. Название каждой отдельной серии будут для Вас ориентиром, где искать ответы на вопросы._x000D_
Подробнее _x000D_
Мы в социальных сетях_x000D_
Подписыватесь на наши группы, ставьте лайки_x000D_
и задавайте ваши вопросы в комментариях. _x000D_
Главная страница Популярные статьи Как знакомиться с мужчинами в интернете: Основные ошибки_x000D_
Как знакомиться с мужчинами в интернете: Основные ошибки_x000D_
Автор: Ольга Иванова_x000D_
_x000D_
Павел Раков на своих авторских встречах «На самом деле я умная, а живу как дура» и «Девушка на миллион» говорит о том, как нужно знакомиться в интернете с мужчинами и что заставляет мужчин «шарахаться» от Вас или составлять неправильное мнение._x000D_
Сегодня мы разберем основные ошибки, которые делают девушки, при знакомствах на сайтах знакомств:_x000D_
Ошибки в оформлении профиля:_x000D_
_x000D_
1.Фото на расстоянии, что Вашего лица не видно и отсутствие крупного плана. Многие мужчины, экономя время, будут проходить мимо Вашей </t>
  </si>
  <si>
    <t>http://bealpha.com/content/view/1983/42/</t>
  </si>
  <si>
    <t>http://www.allwomens.ru/2615-kak-poznakomitsya-s-muzhchinoj-v-internete.html</t>
  </si>
  <si>
    <t>http://domik.ua/novosti/appleNewsPage-154808.html</t>
  </si>
  <si>
    <t>Как познакомиться в Интернете? _x000D_
Как познакомиться в Интернете?_x000D_
Комментарии   0 _x000D_
В этой жизни нет ничего сложного или невозможного. Глаза боятся – руки делают. И если вы согласны с этой довольно простой, но почему-то частенько выскакивающей из головы истиной, тогда всё получится. Именно «получится», а не «должно» или «может получиться»._x000D_
Конечно, самоуверенность – это уже лишнее в предварительном багаже знакомящегося, но уверенность просто необходима. Это – первая составляющая успеха._x000D_
Правда, собрать рюкзак – мало. Пусть в нём будет всё необходимое, но пока мы не взвалим его себе на плечи и не выйдем из дома, даже до гор не добраться. Не говоря уже о том, что так хотелось бы подняться на вершину и посмотреть оттуда сверху вниз на всех окружающих:_x000D_
– Ага! Не верили? А мы сделали… Сделали это!_x000D_
Сидя на диване, уху не сварить . Тем более, если сидеть спиною к плите. Надо действовать! Ну, как минимум, встать с этого мяконького, тёплого и уютного пристанища всех современных Обломовых, добраться до плиты и включить её. Это, если уху. Или кашу. А для знакомства – то уже компьютер._x000D_
Компьютер, компьютер…_x000D_
Взять и включить. Почему бы и нет?_x000D_
Если кто-то считает, что Сеть – отстой неудачников, так это – зря. Может, когда-то так оно и было. Когда-то. Но не сейчас. Сегодня знакомиться в Интернете просто модно. Нынче на сайтах знакомств огроменными толпами носятся юноши и девушки, которых просто в силу их возраста никак нельзя отнести к разряду отвергнутых неудачников. В Сети много успешных, состоятельных и просто интересных мужчин, у которых… Ну, вот так получается – нет у них времени бегать по полям и весям в поисках подруги жизни. Нету! А комп – вот он, под рукой. Кликнул мышкой – и ты уже…_x000D_
А вот где – это другой вопрос._x000D_
Знакомиться в Сети можно массой, целой массой способов. Например, сидеть на «аське» и вылавливать через поиск мужские (женские) имена. Или лазить по Интернету в поисках симпатичных фото. Но удобней всего… Проще, удобней и легче – через специальные сайты знакомств. При этом основной критерий сайта, который вас должен интересовать – это его посещаемость. Чем больше людей, тем шире выбор и выше шанс на удачу. На то, что в итоге… Пусть не сегодня-завтра, но через месяц-другой, через полгода вы обязательно… Обязательно найдёте свою половинку ._x000D_
Но для этого…_x000D_
Обязательно нужно: _x000D_
- Определиться, а чего же вы хотите. Ведь цель знакомства может быть самая разная – лёгкий флирт (ну, надо же взбодриться, чтобы почувствовать себя в форме!), серьёзные отношения, вплоть до замужества, тривиальный секс или… просто дружеская переписка по mail с умным и близким по душевному складу человеком._x000D_
- Любить мужчин (женщин), знать их проблемы, уважать их мысли и говорить то, что они хотят услышать. Да, не секрет, что женщины «любят ушами», но и для мужчины лесть – это его наркотик. Кто ж не любит, когда его «по шёрстке»? Потому – льстите! От вас ведь не убудет, а ему будет приятно . Приятно читать ваши письма, приятно слушать вас… И в итоге – оказаться рядом с вами…_x000D_
- Быть собой. Ну, вот такая вы! Об этом ваша потенциальная половинка должна знать, чтобы потом горько не разочароваться. И не разочаровать вас своим отходом от прямой линии знакомства куда в сторону. Ведь знакомство – оружие обоюдоострое, и каждый имеет право прервать его в любой момент. Так пусть это случится ещё до того, как у вас успеют появиться какие чувства и привязанности._x000D_
- Не бояться. Ничего не бояться. В том числе возможных неудач и ошибок. Отрицательный результат – тоже результат. А как «сын ошибок трудных» появляется опыт. Тот самый, без которого по жизни просто никуда._x000D_
- Набраться терпения. Тот, кто торопится – теряет. А вы же не терять, находить и приобретать пришли на сайт знакомств . И потому – не сегодня, так завтра, не завтра, так… Но будет. Обязательно будет, тот… Именно тот, кто вам нужен…_x000D_
Всё. Это– всё. Или почти всё._x000D_
Главное – начать действовать. А там, если и появятся какие вопросы, так ведь нет таких, на которые кем-то когда-то, но ещё не найдены ответы… _x000D_
По материалам: ШколаЖизни.ру _x000D_
Просмотров: 406 _x000D_
_x000D_
Ознакомьтесь с правилами публикации сообщений_x000D_
_x000D_
Обновить код_x000D_
_x000D_
Комментарии посетителей ()_x000D_
К следующему комментарию - _x000D_
_x000D_
%user_add_name%%date_add%_x000D_
|_x000D_
%post%_x000D_
Ответить+-_x000D_
Читайте также:_x000D_
01.03 Круглосуточные номера спасателей во всех областях Украины для автомобилистов _x000D_
27.02 Эскизный проект реконструкции Оболонской набережной: фотофакт   2 _x000D_
26.02 Номера телефонов экстренных служб в Оболонском районе Киева _x000D_
24.02 Куда звонить при ЧП и снежных заносах на дорогах: телефоны дежурных служб в регионах _x000D_
23.02 Как живет одесситка Ольга Подусова, усыновившая 11 детей _x000D_
Сообщить об ошибке _x000D_
_x000D_
 _x000D_
 _x000D_
_x000D_
   _x000D_
  _x000D_
Главная_x000D_
Новости_x000D_
Форум Domik.ua_x000D_
Поиск недвижимости_x000D_
Мой блокнот (0)_x000D_
Добавить объявление_x000D_
Мои объявления_x000D_
Войти_x000D_
Domik.ua - полная версия_x000D_
× _x000D_
Вход_x000D_
 _x000D_
 _x000D_
 _x000D_
 Запомнить меня _x000D_
Напомнить пароль Регистрация_x000D_
_x000D_
Закрыть Войти _x000D_
×Close _x000D_
Смена региона_x000D_
Город _x000D_
Винница_x000D_
Днепропетровск_x000D_
Донецк_x000D_
Житомир_x000D_
Запорожье_x000D_
Ивано-Франковск_x000D_
Киев_x000D_
Кировоград_x000D_
Луганск_x000D_
Луцк_x000D_
Львов_x000D_
Николаев_x000D_
Одесса_x000D_
Полтава_x000D_
Ровно_x000D_
Симферополь_x000D_
Севастополь_x000D_
Сумы_x000D_
Тернополь_x000D_
Харьков_x000D_
Херсон_x000D_
Хмельницкий_x000D_
Черкассы_x000D_
Черновцы_x000D_
Чернигов_x000D_
Ужгород_x000D_
Область _x000D_
Винницкая обл_x000D_
Днепропетровская обл_x000D_
Донецкая обл_x000D_
Житомирская обл_x000D_
Запорожская обл_x000D_
Ивано-Франковская обл_x000D_
Киевская обл_x000D_
Кировоградская обл_x000D_
Луганская обл_x000D_
Волынская обл_x000D_
Львовская обл_x000D_
Николаевская обл_x000D_
Одесская обл_x000D_
Полтавская обл_x000D_
Ровенская обл_x000D_
АР Крым_x000D_
  _x000D_
Сумская обл_x000D_
Тернопольская обл_x000D_
Харьковская обл_x000D_
Херсонская обл_x000D_
Хмельницкая обл_x000D_
Черкасская обл_x000D_
Черновицкая обл_x000D_
Черниговская обл_x000D_
Закарпатская обл</t>
  </si>
  <si>
    <t xml:space="preserve"> Конечно, самоуверенность – это уже лишнее в предварительном багаже знакомящегося, но уверенность просто необходима. Это – первая составляющая успеха._x000D_ Сидя на диване, уху не сварить . Тем более, если сидеть спиною к плите. Надо действовать! Ну, как минимум, встать с этого мяконького, тёплого и уютного пристанища всех современных Обломовых, добраться до плиты и включить её. Это, если уху. Или кашу. А для знакомства – то уже компьютер._x000D_ Определиться, а чего же вы хотите. Ведь цель знакомства может быть самая разная – лёгкий флирт (ну, надо же взбодриться, чтобы почувствовать себя в форме!), серьёзные отношения, вплоть до замужества, тривиальный секс или… просто дружеская переписка по mail с умным и близким по душевному складу человеком._x000D_ Быть собой. Ну, вот такая вы! Об этом ваша потенциальная половинка должна знать, чтобы потом горько не разочароваться. И не разочаровать вас своим отходом от прямой линии знакомства куда в сторону. Ведь знакомство – оружие обоюдоострое, и каждый имеет право прервать его в любой момент. Так пусть это случится ещё до того, как у вас успеют появиться какие чувства и привязанности._x000D_ Не бояться. Ничего не бояться. В том числе возможных неудач и ошибок. Отрицательный результат – тоже результат. А как «сын ошибок трудных» появляется опыт. Тот самый, без которого по жизни просто никуда._x000D_</t>
  </si>
  <si>
    <t xml:space="preserve"> Конечно, самоуверенность – это уже лишнее в предварительном багаже знакомящегося, но уверенность просто необходима. Это – первая составляющая успеха._x000D_ Сидя на диване, уху не сварить . Тем более, если сидеть спиною к плите. Надо действовать! Ну, как минимум, встать с этого мяконького, тёплого и уютного пристанища всех современных Обломовых, добраться до плиты и включить её. Это, если уху. Или кашу. А для знакомства – то уже компьютер._x000D_ Определиться, а чего же вы хотите. Ведь цель знакомства может быть самая разная – лёгкий флирт (ну, надо же взбодриться, чтобы почувствовать себя в форме!), серьёзные отношения, вплоть до замужества, тривиальный секс или… просто дружеская переписка по mail с умным и близким по душевному складу человеком._x000D_ Быть собой. Ну, вот такая вы! Об этом ваша потенциальная половинка должна знать, чтобы потом горько не разочароваться. И не разочаровать вас своим отходом от прямой линии знакомства куда в сторону. Ведь знакомство – оружие обоюдоострое, и каждый имеет право прервать его в любой момент. Так пусть это случится ещё до того, как у вас успеют появиться какие чувства и привязанности._x000D_ Не бояться. Ничего не бояться. В том числе возможных неудач и ошибок. Отрицательный результат – тоже результат. А как «сын ошибок трудных» появляется опыт. Тот самый, без которого по жизни просто никуда._x000D_. </t>
  </si>
  <si>
    <t>Звичайно, самовпевненість – це вже зайве в попередньому багажі знакомящегося, але впевненість просто необхідна. Це – перша складова успіху. Сидячи на дивані, не зварити юшку . Тим більше, якщо сидіти спиною до плити. Треба діяти! Ну, як мінімум, встати з цього мяконького, теплого і затишного притулку всіх сучасних Обломових, дістатися до плити і включити її. Це, якщо юшку. Або кашу. А для знайомства вже комп'ютер. Визначитися, а чого ж ви хочете. Адже мета знайомства може бути сама різна – легкий флірт (ну, треба ж підбадьоритися, щоб відчути себе у формі!), серйозні стосунки, аж до заміжжя, тривіальний секс або... просто дружнє листування за mail з розумним і близьким за душевним складом людиною. Бути собою. Ну, ось така ви! Про це ваша потенційна половинка повинна знати, щоб потім гірко не розчаруватися. І не розчарувати вас своїм відходом від прямої лінії знайомства кудись у бік. Адже знайомство – зброя двосічна, і кожен має право перервати його в будь-який момент. Так нехай це станеться ще до того, як у вас встигнуть з'явитися які почуття і прихильності. Не боятися. Нічого не боятися. У тому числі можливих невдач і помилок. Негативний результат – теж результат. А як «син помилок важких» з'являється досвід. Той самий, без якого життя просто нікуди. .</t>
  </si>
  <si>
    <t xml:space="preserve">Звичайно, самовпевненість – це вже зайве в попередньому багажі знакомящегося, але впевненість просто необхідна. Це – перша складова успіху. Сидячи на дивані, не зварити юшку . Тим більше, якщо сидіти спиною до плити. Треба діяти! Ну, як мінімум, встати з цього мяконького, теплого і затишного притулку всіх сучасних Обломових, дістатися до плити і включити її. Це, якщо юшку. Або кашу. А для знайомства вже комп'ютер. Визначитися, а чого ж ви хочете. Адже мета знайомства може бути сама різна – легкий флірт (ну, треба ж підбадьоритися, щоб відчути себе у формі!), серйозні стосунки, аж до заміжжя, тривіальний секс або.. просто дружнє листування за mail з розумним і близьким за душевним складом людиною. Бути собою. Ну, ось така ви! Про це ваша потенційна половинка повинна знати, щоб потім гірко не розчаруватися. І не розчарувати вас своїм відходом від прямої лінії знайомства кудись у бік. Адже знайомство – зброя двосічна, і кожен має право перервати його в будь-який момент. Так нехай це станеться ще до того, як у вас встигнуть з'явитися які почуття і прихильності. Не боятися. Нічого не боятися. У тому числі можливих невдач і помилок. Негативний результат – теж результат. А як «син помилок важких» з'являється досвід. Той самий, без якого життя просто нікуди. </t>
  </si>
  <si>
    <t>https://www.intrigu.com/blogs/kak-poznakomitsya-v-internete-223?language_id=2</t>
  </si>
  <si>
    <t xml:space="preserve"> _x000D_
Главная _x000D_
беременность по неделям _x000D_
Карта сайта _x000D_
О нас _x000D_
RSS Feed _x000D_
  _x000D_
Как познакомиться в интернете?_x000D_
Май 19, 2014_x000D_
_x000D_
_x000D_
_x000D_
Сегодня виртуальные знакомства стали привычным делом. Однако, общаясь в сети, многие люди по-прежнему забывают учитывать особенности такого знакомства, допуская ошибки, от которых сами же потом страдают. Поэтому прежде чем решиться на знакомство в интернете стоит запомнить некоторые советы по этому поводу:_x000D_
— Не стоит настраивать себя на то, что познакомиться в сети с хорошим нормальным человеком практически нереально, однако учитывать наличие в ней неадекватных людей все же стоит, чтоб вовремя прекратить с ними общение;_x000D_
— Желая познакомиться, вы должны четко определиться, кого именно вы ищите и какие ожидания с этим связываете, чтоб не тратить время на абсолютно неподходящих вам людей. При этом также не стоит обманывать себя, проецируя свои фантазии на собеседника и внимательно изучать его намерения;_x000D_
— Заполнять собственный профиль лучше максимально полно, но без указания телефона, адреса и места работы. Затем стоит воспользоваться фильтром поиска нужной группы, предварительно вы уже четко и прямо должны определится и со своим статусом;_x000D_
— Знакомства в интернете должны быть лишены собственных личных проекций, поэтому стоит рассмотреть каждого кандидата в вашей искомой группе, не зацикливаясь на его внешности, возрасте, профессии и заработке, чтоб не пропустить действительно подходящего вам человека;_x000D_
— Писать мужчине первой не стоит, но отметить понравившихся мужчин вы можете. В любой соцсети общение можно начать с обсуждений сообщества с привлекшим вас человеком. Также вы можете зайти на его страницу и оставить лайки с комментариями;_x000D_
— Решив познакомиться в интернете, стоит заполнить анкету на многочисленных сайтах и в разных соцсетях, чтоб наверняка не упустить свой шанс обрести свое счастье с подходящим вам человеком;_x000D_
— Не забывайте о своих желаниях и намерениях, это поможет вам привлечь к себе людей только со схожими целями._x000D_
Учитывая эти рекомендации вам будет намного легче найти свое счастье в интернете._x000D_
Читайте также:_x000D_
 _x000D_
Как познакомиться с девушкой в интернете?_x000D_
Важно суметь почувствовать человека, а также определиться с настоящими целями девушки, просто прочитав письмо. Знакомясь через интернет, самое важное, всегда знать, что можно написать девушке, при этом следуя некоторым правилам:_x000D_
 _x000D_
Знакомства в интернете: Миф или реальность?_x000D_
Сегодня знакомством в сети уже никого не удивишь, хотя для многих процесс общения в интернете все еще остается некой загадкой, ведь человек должен уметь написать так, чтоб у его собеседника возникло желание не просто ему односложно ответить, но и спросить его о чем-нибудь самому, узнать об этом человеке побольше, захотеть продолжить с ним общение._x000D_
 _x000D_
Чем хороши знакомства в интернете?_x000D_
Не так давно к знакомствам в интернете люди относились довольно-таки предвзято, считая, что на сайтах знакомств сидят только маньяки или же молодые, желающие поиздеваться над кем-то. Однако сегодня число таких вот пользователей значительно снизилось, поскольку люди научились их распознавать и просто игнорировать._x000D_
 _x000D_
Могут ли быть серьезные отношения после знакомства в интернете_x000D_
Сегодня знакомством через интернет уже и никого не удивишь, однако многие до сих относятся к нему без особого доверия, не веря возможного серьезного продолжения таких онлайн-отношений. Безусловно знакомство через интернет – это, конечно, своеобразная игра, однако, и она также может иметь абсолютно разные пути развития._x000D_
 _x000D_
Стоит ли знакомиться в интернете?_x000D_
Интернет завоевал не только деловую, но уже и личную жизнь большинства людей. Теперь большинство свято верит, что интернет наверняка поможет им обрести семейное счастье. Однако не возносить общение в сети на такую высокую планку, ведь существует достаточно недостатков, которые делают знакомства через интернет не такими уж идеальными и безоблачными._x000D_
_x000D_
Рубрики_x000D_
Беременность от А до Я (216) _x000D_
Беременность по неделям (43) _x000D_
Воспитание детей (34) _x000D_
Всё о беременности (110) _x000D_
Все о новорожденных (229) _x000D_
Все о питании (56) _x000D_
Гардероб беременной (38) _x000D_
Детская комната (98) _x000D_
Детское здоровье (58) _x000D_
Детское питание (23) _x000D_
Жизнь после родов (17) _x000D_
Житейские статьи (256) _x000D_
Звездные дети (3) _x000D_
Здоровье женщины (17) _x000D_
Здоровье мужчины (4) _x000D_
Календарь развития ребенка до года (13) _x000D_
Новости гинекологии (12) _x000D_
Обзоры детской продукции (8) _x000D_
Питание беременной (32) _x000D_
Питание кормящей матери (8) _x000D_
Планирование беременности (19) _x000D_
Развитие ребёнка (52) _x000D_
Разное (324) _x000D_
Роды (37) _x000D_
Роды и подготовка (19) _x000D_
Секреты женской красоты (35) _x000D_
Семья и отношения (33) _x000D_
Современная медицина (9) _x000D_
Архивы_x000D_
Сентябрь 2017 (2)_x000D_
Август 2017 (6)_x000D_
Июль 2016 (1)_x000D_
Август 2015 (4)_x000D_
Февраль 2015 (8)_x000D_
Январь 2015 (22)_x000D_
Декабрь 2014 (49)_x000D_
Ноябрь 2014 (57)_x000D_
Октябрь 2014 (26)_x000D_
Август 2014 (19)_x000D_
Июль 2014 (11)_x000D_
Июнь 2014 (21)_x000D_
Май 2014 (53)_x000D_
Апрель 2014 (10)_x000D_
Февраль 2014 (12)_x000D_
Январь 2014 (12)_x000D_
Декабрь 2013 (116)_x000D_
Ноябрь 2013 (52)_x000D_
Октябрь 2013 (70)_x000D_
Сентябрь 2013 (16)_x000D_
Август 2013 (32)_x000D_
Июль 2013 (116)_x000D_
Июнь 2013 (57)_x000D_
Май 2013 (44)_x000D_
Апрель 2013 (34)_x000D_
Март 2013 (40)_x000D_
Февраль 2013 (58)_x000D_
_x000D_
Copyright © 2018 — Perwenec.ru — сайт молодых и заботливых мам о воспитании и развитии ребёнка, беременности, родах и семейных отношениях. _x000D_
 _x000D_
Карта сайта Perwenec.ru _x000D_
По всем вопросам обращаться на электронный адрес: support@perwenec.ru </t>
  </si>
  <si>
    <t xml:space="preserve"> Не забывайте о своих желаниях и намерениях, это поможет вам привлечь к себе людей только со схожими целями._x000D_ Сегодня знакомством в сети уже никого не удивишь, хотя для многих процесс общения в интернете все еще остается некой загадкой, ведь человек должен уметь написать так, чтоб у его собеседника возникло желание не просто ему односложно ответить, но и спросить его о чем-нибудь самому, узнать об этом человеке побольше, захотеть продолжить с ним общение._x000D_ Не так давно к знакомствам в интернете люди относились довольно-таки предвзято, считая, что на сайтах знакомств сидят только маньяки или же молодые, желающие поиздеваться над кем-то. Однако сегодня число таких вот пользователей значительно снизилось, поскольку люди научились их распознавать и просто игнорировать._x000D_ Сегодня знакомством через интернет уже и никого не удивишь, однако многие до сих относятся к нему без особого доверия, не веря возможного серьезного продолжения таких онлайн-отношений. Безусловно знакомство через интернет – это, конечно, своеобразная игра, однако, и она также может иметь абсолютно разные пути развития._x000D_ Интернет завоевал не только деловую, но уже и личную жизнь большинства людей. Теперь большинство свято верит, что интернет наверняка поможет им обрести семейное счастье. Однако не возносить общение в сети на такую высокую планку, ведь существует достаточно недостатков, которые делают знакомства через интернет не такими уж идеальными и безоблачными._x000D_</t>
  </si>
  <si>
    <t xml:space="preserve"> Не забывайте о своих желаниях и намерениях, это поможет вам привлечь к себе людей только со схожими целями._x000D_ Сегодня знакомством в сети уже никого не удивишь, хотя для многих процесс общения в интернете все еще остается некой загадкой, ведь человек должен уметь написать так, чтоб у его собеседника возникло желание не просто ему односложно ответить, но и спросить его о чем-нибудь самому, узнать об этом человеке побольше, захотеть продолжить с ним общение._x000D_ Не так давно к знакомствам в интернете люди относились довольно-таки предвзято, считая, что на сайтах знакомств сидят только маньяки или же молодые, желающие поиздеваться над кем-то. Однако сегодня число таких вот пользователей значительно снизилось, поскольку люди научились их распознавать и просто игнорировать._x000D_ Сегодня знакомством через интернет уже и никого не удивишь, однако многие до сих относятся к нему без особого доверия, не веря возможного серьезного продолжения таких онлайн-отношений. Безусловно знакомство через интернет – это, конечно, своеобразная игра, однако, и она также может иметь абсолютно разные пути развития._x000D_ Интернет завоевал не только деловую, но уже и личную жизнь большинства людей. Теперь большинство свято верит, что интернет наверняка поможет им обрести семейное счастье. Однако не возносить общение в сети на такую высокую планку, ведь существует достаточно недостатков, которые делают знакомства через интернет не такими уж идеальными и безоблачными._x000D_. </t>
  </si>
  <si>
    <t xml:space="preserve">Не забувайте про свої бажання і наміри, це допоможе вам привернути до себе людей тільки зі схожими цілями. Сьогодні знайомством у мережі вже нікого не здивуєш, хоча для багатьох процес спілкування в інтернеті все ще залишається якоюсь загадкою, адже людина повинна вміти написати так, щоб у його співрозмовника виникло бажання не просто йому однозначно відповісти, але і запитати його про що-небудь самому, дізнатися про цю людину більше, захотіти продовжити з ним спілкування. Не так давно до знайомств в інтернеті люди ставилися досить-таки упереджено, вважаючи, що на сайтах знайомств сидять тільки маніяки або ж молоді, які хочуть познущатися над ким-то. Однак сьогодні число таких користувачів значно знизилося, оскільки люди навчилися їх розпізнавати і просто ігнорувати. Сьогодні знайомством через інтернет і вже нікого не здивуєш, проте багато хто до цих ставляться до нього без особливої довіри, не вірячи можливого серйозного продовження таких онлайн-відносин. Безумовно знайомство через інтернет – це, звичайно, своєрідна гра, однак, і вона також може мати абсолютно різні шляхи розвитку. Інтернет завоював не тільки ділової, але вже й особисте життя більшості людей. Тепер більшість свято вірить, що інтернет напевно допоможе їм знайти сімейне щастя. </t>
  </si>
  <si>
    <t>[caption id="" align="aligncenter" width="350"]&lt;img src="http://%D0%BF%D1%81%D0%B8%D1%85%D0%BE%D0%B0%D0%BD%D0%B0%D0%BB%D0%B8%D1%82%D0%B8%D0%BA-%D0%BC%D0%B0%D1%82%D0%B2%D0%B5%D0%B5%D0%B2.%D1%80%D1%84/wp-content/uploads/2015/06/znakomstvo-min-1.jpg" alt="" width="350" height="300" /&gt; Як познайомитися в інтернеті.[/caption]    Не забувайте про свої бажання і наміри, це допоможе вам привернути до себе людей тільки зі схожими цілями. Сьогодні знайомством у мережі вже нікого не здивуєш, хоча для багатьох процес спілкування в інтернеті все ще залишається якоюсь загадкою, адже людина повинна вміти написати так, щоб у його співрозмовника виникло бажання не просто йому однозначно відповісти, але і запитати його про що-небудь самому, дізнатися про цю людину більше, захотіти продовжити з ним спілкування. Не так давно до знайомств в інтернеті люди ставилися досить-таки упереджено, вважаючи, що на сайтах знайомств сидять тільки маніяки або ж молоді, які хочуть познущатися над ким-то. Також ви можете знайти все необхідне на ресурсі &lt;a href="http://cqmi.com.ua/ru/acquaintance/severodonetsk"&gt;знакомства в северодонецке&lt;/a&gt;.\n    Однак сьогодні число таких користувачів значно знизилося, оскільки люди навчилися їх розпізнавати і просто ігнорувати. Сьогодні знайомством через інтернет і вже нікого не здивуєш, проте багато хто до цих ставляться до нього без особливої довіри, не вірячи можливого серйозного продовження таких онлайн-відносин. \n     Безумовно знайомство через інтернет – це, звичайно, своєрідна гра, однак, і вона також може мати абсолютно різні шляхи розвитку. Інтернет завоював не тільки ділової, але вже й особисте життя більшості людей. Тепер більшість свято вірить, що інтернет напевно допоможе їм знайти сімейне щастя. Однак не підносити спілкування в мережі на таку високу планку, адже існує чимало недоліків, які роблять знайомства через інтернет не такими вже ідеальними та безхмарними.</t>
  </si>
  <si>
    <t>http://ekobil.com.ua/yak-poznajomitisya-v-interneti/</t>
  </si>
  <si>
    <t>https://vezdexodik.ru/</t>
  </si>
  <si>
    <t>https://www.tripadvisor.ru/ShowUserReviews-g298521-d6502389-r400097378-Light_Youth_Theater-Samara_Samara_Oblast_Volga_District.html</t>
  </si>
  <si>
    <t>http://мбереговой.рф/%D0%BA%D0%B0%D0%BA-%D0%B1%D1%8B%D1%82%D1%8C-%D0%B2-%D0%BA%D1%83%D1%80%D1%81%D0%B5-%D0%B2%D1%81%D0%B5%D0%B3%D0%BE-%D0%B8-%D0%BD%D0%B5-%D1%81%D0%BE%D0%B9%D1%82%D0%B8-%D1%81-%D1%83%D0%BC%D0%B0/</t>
  </si>
  <si>
    <t>http://www.sq.com.ua/rus/news/novosti_partnerov/05.07.2016/pochemu_vazhno_byt_v_kurse_sobytiy/</t>
  </si>
  <si>
    <t>Прогноз погоды _x000D_
• Рекомендуем лучшее! _x000D_
Регистрация _x000D_
Вход _x000D_
  _x000D_
Лента _x000D_
Рекомендуемое_x000D_
Популярное_x000D_
Обсуждаемое_x000D_
Популярные сайты_x000D_
Маркет _x000D_
Что такое МирТесен? _x000D_
О проекте_x000D_
Реклама_x000D_
Соглашение_x000D_
Обратная связь_x000D_
Пожаловаться на спам_x000D_
Помощь_x000D_
_x000D_
Объявления _x000D_
Продам_x000D_
Услуги_x000D_
Куплю_x000D_
Приму в дар_x000D_
Обменяю_x000D_
Подарю_x000D_
Кино _x000D_
Новинки_x000D_
Фильмы_x000D_
Сериалы_x000D_
Подборки_x000D_
Скоро выйдут_x000D_
Смотреть онлайн_x000D_
Видео _x000D_
 В курсе событий _x000D_
_x000D_
_x000D_
Главная _x000D_
Колесо обозрения _x000D_
Личное мнение _x000D_
Зверье мое _x000D_
Видео _x000D_
Вопросы _x000D_
 _x000D_
«Ку-ку» Курта Волкера. Александр Роджерс _x000D_
4 мар, 20:38 _x000D_
+156 _x000D_
20 _x000D_
 _x000D_
Толкнул и облил: Собчак пожаловалась, что на нее напали _x000D_
4 мар, 18:30 _x000D_
-28 _x000D_
23 _x000D_
 _x000D_
Пушков прокомментировал заявление Волкера о необходимости ликвидировать ДНР и ЛНР _x000D_
4 мар, 10:10 _x000D_
+44 _x000D_
36 _x000D_
 _x000D_
Трамп пригрозил ввести налог на автомобили из Европы _x000D_
3 мар, 21:35 _x000D_
0 _x000D_
0 _x000D_
 _x000D_
25-е помутнение рассудка, или “узкое место” нации _x000D_
3 мар, 20:19 _x000D_
+55 _x000D_
10 _x000D_
 _x000D_
Волкер заявил, что ДНР и ЛНР должны быть ликвидированы _x000D_
3 мар, 18:00 _x000D_
-447 _x000D_
248 _x000D_
 _x000D_
Путин напомнил Болгарии о том, кто освободил ее от ига Османской империи _x000D_
3 мар, 12:46 _x000D_
+196 _x000D_
94 _x000D_
 _x000D_
Трамп продлил санкции против России из-за ситуации на Украине _x000D_
2 мар, 23:20 _x000D_
0 _x000D_
0 _x000D_
 _x000D_
В Китае удовлетворены посланием Путина _x000D_
2 мар, 22:37 _x000D_
+70 _x000D_
12 _x000D_
 _x000D_
Обманутые Грудининым пайщики выиграли суд _x000D_
2 мар, 18:23 _x000D_
+24 _x000D_
83 _x000D_
 _x000D_
Газпром начал расторжение контрактов с «Нафтогазом» _x000D_
2 мар, 16:43 _x000D_
+139 _x000D_
63 _x000D_
 _x000D_
В ООН заявили, что сайт «Миротворец» нарушает права человека _x000D_
2 мар, 16:36 _x000D_
0 _x000D_
1 _x000D_
 _x000D_
Нагнуть Газпром. Анатолий Шарий _x000D_
2 мар, 15:20 _x000D_
+108 _x000D_
35 _x000D_
 _x000D_
Украина пожаловалась ЕС на отсутствие газа из России _x000D_
1 мар, 23:19 _x000D_
+202 _x000D_
109 _x000D_
 _x000D_
Шойгу ответил на вопрос о стоимости разработки новейшего оружия России цитатой Высоцкого _x000D_
1 мар, 21:08 _x000D_
+1 _x000D_
1 _x000D_
Видео _x000D_
 _x000D_
 _x000D_
 _x000D_
Последние комментарии _x000D_
_x000D_
Да и вообще, незаконно провозглашённую «Украину» нужно ликвидировать. Ввиду незаконности и несостоя…_x000D_
Анн - _x000D_
«Ку-ку» Курта Волкера. Александр Роджерс_x000D_
_x000D_
С ликвидацией Украины заодно бы ликвидировать три прибалтийских колхоза и любимую всеми пиндосами П…_x000D_
вячеслав даньшин _x000D_
«Ку-ку» Курта Волкера. Александр Роджерс_x000D_
_x000D_
ГРИГОРИЙ ТЕБЕ ПРАВИЛЬНО НАПИСАЛИ МОЗГОВ У ТЕБЯ НЕТ ._x000D_
ВЕРОНИКА АКАТОВА _x000D_
«Ку-ку» Курта Волкера. Александр Роджерс_x000D_
_x000D_
РОДЖЕРСОМ ПОЛНОСТЬЮ СОГЛАСНА , КАК ОН НАПИСАЛ ТАК И НАДО СДЕЛАТЬ_x000D_
ВЕРОНИКА АКАТОВА _x000D_
«Ку-ку» Курта Волкера. Александр Роджерс_x000D_
_x000D_
Что,голова совсем поехала?_x000D_
Неизвестно Неизвестно _x000D_
Серебряков выступил с новой критикой «человеческого материала» в России_x000D_
Читать _x000D_
Жми кнопку и будь в курсе обновлений на сайте! _x000D_
Категории блога_x000D_
зверье мое Эдуард Лимонов занимательное донбасс Александр Роджерс шоубиз парк Сирия война на Донбассе Крым новости США турция Путин Россия видео Мнения личное мнение украина ДНР блог _x000D_
© 2007–2018. При использовании материалов упоминание сайта «В курсе событий» обязательно_x000D_
_x000D_
Обратная связь_x000D_
_x000D_
_x000D_
_x000D_
С вашего аккаунта зарегистрирована подозрительная активность. Для вашей безопасности, мы хотим удостовериться, что это действительно вы</t>
  </si>
  <si>
    <t>http://privet.urfu.ru/student-life/up-to-date/</t>
  </si>
  <si>
    <t xml:space="preserve">Skip to content _x000D_
Навигатор первокурсника_x000D_
Электронный гид Уральского федерального университета_x000D_
Меню _x000D_
Как учимся_x000D_
Уникальные знания_x000D_
Карта зданий_x000D_
Инфраструктура_x000D_
Студенческая жизнь_x000D_
Календарь проектов_x000D_
Ассоциация выпускников_x000D_
Эндаумент-фонд_x000D_
Скидки и бонусы_x000D_
_x000D_
Как всегда быть в курсе событий_x000D_
22.08.201701.09.2017adminСтуденческая жизнь _x000D_
Медиацентр знает все, что происходит в университете и сообщает об этом миру. Сотрудники медиацентра помогают в подготовке материалов редакциям ведущих российских СМИ и средств массовой информации стран СНГ. Они знакомят университетскую публику с тем, что происходит в Уральском федеральном. Девиз команды: «Оперативно и достоверно». Медиацентр включает в себя пресс-службу, университетское телевидение, редакцию корпоративной газеты, пресс-центр и редакцию портала УрФУ. Если ты хочешь, чтобы о твоем достижении, важном событии, интересном мероприятии твоего департамента или института, а также о знаменитых, выдающихся однокурсниках, преподавателях узнали все, расскажи об этом медиацентру университета!_x000D_
Кстати, в этом году университет открыл новое направление подготовки «Медиакоммуникации». Следи за анонсами открытых встреч в группе._x000D_
А если захочешь помочь продвигать университет в социальных медиа, приходи в студенческую редакцию. Звони нам или пиши. Подписывайся, будь на связи и делись новостями! Мы всегда рады новой информации!_x000D_
Подробную информацию о контактах редакций можно получить в медиацентре: пр. Ленина, 51, ауд. 244, тел. (343) 389-94-07._x000D_
Университетские газеты_x000D_
Если ты решишь попробовать себя в журналистике, и уж тем более если поступил на журфак, то самовыражаться и практиковаться можешь в студенческих газетах. Их в университете более десятка. Почти в каждом институте действует свой орган печати. Официальное издание УрФУ – еженедельная газета «Уральский федеральный», которая выходит по понедельникам тиражом 5000 экземпляров. Взять ее можно на стойках в холлах учебных корпусов и общежитий. Электронная версия издания размещается в группе «Уральский федеральный университет» в социальной сети «ВКонтакте»._x000D_
Приходи, пиши, заявляй свою позицию: пр. Ленина, 51, ауд. 244, тел. (343) 389-94-07, эл. почта: gazeta@urfu.ru._x000D_
Университетское ТВ_x000D_
В Уральском федеральном есть свое телевидение! Почти во всех учебных корпусах висят телевизионные панели, на которых ты сможешь прочитать самые важные и интересные новости, полезную информацию и увидеть видеоролики о ключевых событиях университета. Хочешь стать репортером, научиться снимать и монтировать видео? Приходи в редакцию университетского телевидения: ул. Мира, 19, ауд. И-128. Подписывайся на наш канал и смотри свежий контент на youtube.com/stvTVIST._x000D_
Пресс-центр_x000D_
У университета даже есть свой пресс-центр! В нем регулярно проводятся пресс-конференции, брифинги, открытые лекции и другие пресс-мероприятия с участием экспертов университета, студентов и журналистов. Следи за графиком и темами встреч на сайте и не забудь подписаться на группу. Вход на все мероприятия свободный. Пресс-центр УрФУ находится в корпусе на пр. Ленина, 51, ауд. 248._x000D_
Зачем нужен совет студенческих СМИ_x000D_
В университете также функционирует Совет студенческих СМИ, в состав которого входят объединенная студенческая редакция, редакции студенческих газет институтов, модераторы групп в социальных сетях, сотрудники медиацентра и университетского телевидения, а также студенты с активной жизненной позицией._x000D_
Для многих ребят независимо от получаемой профессии журналистика становится хобби и неотъемлемой частью студенческой жизни. Студенты делятся друг с другом опытом, постоянно учатся особенностям профессий журналиста и специалиста по PR. Результаты работы «акул пера» представляют на ежегодном университетском конкурсе. За признание жюри борются корреспонденты, дизайнеры, фотографы, главные редакторы, специалисты по социальным сетям. Присоединяйся!_x000D_
Фотоклуб_x000D_
У нас есть свой фотоклуб, который объединяет любителей и профессионалов. Работа в фотоклубе – это новые знакомства, интереснейшие события и возможность получить бесценный практический опыт в репортажной фотографии! Для желающих освоить или освежить нужные навыки на базе клуба функционирует фотошкола. Следи за красочной хроникой университетских событий в группе! Новости об обучении ждут тебя в группе «Фотошкола УрФУ»._x000D_
Вконтакте_x000D_
Facebook_x000D_
Twitter_x000D_
Медиацентр _x000D_
пр. Ленина, 51, ауд. 244_x000D_
_x000D_
E-mail: _x000D_
press@urfu.ru _x000D_
Телефон: _x000D_
+7 (343) 389-94-07 _x000D_
 10_x000D_
газет печатают в университете_x000D_
сс / учеба старт _x000D_
Интересные темы_x000D_
_x000D_
Wi-Fi в университете_x000D_
Wi-Fi в университете_x000D_
_x000D_
Как быть в форме_x000D_
Как быть в форме_x000D_
_x000D_
Спортклуб рекомендует_x000D_
Спортклуб рекомендует_x000D_
_x000D_
Как стать волонтером_x000D_
Как стать волонтером_x000D_
Post navigation_x000D_
Previous Post_x000D_
Previous post: _x000D_
Next Post_x000D_
Next Post: _x000D_
© 2017 Уральский федеральный университет </t>
  </si>
  <si>
    <t>https://otvet.mail.ru/question/73041236</t>
  </si>
  <si>
    <t>http://pravlife.org/content/naskolko-polezno-smotret-novosti-i-byt-v-kurse-vseh-sobytiy</t>
  </si>
  <si>
    <t>Перейти к основному содержанию _x000D_
_x000D_
    _x000D_
Главная_x000D_
Новости_x000D_
Публикации_x000D_
Фотогалереи_x000D_
Мультимедиа_x000D_
Рубрики_x000D_
О нас_x000D_
Насколько полезно смотреть новости и быть в курсе всех событий?_x000D_
Содержимое _x000D_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Сегодня приходится констатировать, что писатель во многом был прав._x000D_
Мне кажется, вот что нужно понять современному человеку – не только православному христианину, но и всякой здравомыслящей личности…_x000D_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
Хочется процитировать слова преподобного Никодима Святогорца из книги «Невидимая брань»: «Сказания о бывшем и новые сведения о бывающем да мимо идут тебя, и все перевороты в мире, и царствах да будут для тебя такими, как бы их совсем не было, а когда кто-то принесет тебе их, отвратись от них и далеко отрей их от своего сердца и воображения. Слушай, что говорит святитель Василий: “Да будет тебе горьким вкушением слышание мирских вестей и сотами меда сказания мужей преподобных»; внемли и тому, что вещает пророк Давид: поведаша мне законопреступницы глумления, но не яко закон Твой, Господи (Пс. 118:85). Возлюби же внимать лишь духовным и небесным вещам и изучать их и ничего в мире не хоти знать, кроме Господа Иисуса Христа, и Сего распята (1 Кор. 2:2), кроме Его жизни и смерти и кроме того, что Он требует от тебя. Действуя так, будешь действовать благоугодно Богу, Который избранными и возлюбленными имеет тех, которые Его любят и тщатся творить волю Егоˮ»._x000D_
Потому, дорогие братья и сестры, пусть все эти новости и информационные шквалы, обрушивающиеся на нас десятками телеканалов, сотнями газет и тысячами интернет-сайтов, идут мимо вас. Смотрите, но не раздражайтесь сердцем. Возложите упование на Господа. Он во всем разберется. Нам же нужно с Божьей помощью разбираться со своим сердцем и смотреть, что «транслирует» в нем душа. Доброе ли? Злое ли? Не впускайте в себя мирскую бурю да ураганы. Блюдите себя в тишине. Ведь в ней рождается главная наша новость: Христос входит в сердце…_x000D_
Иерей Андрей Чиженко_x000D_
 _x000D_
 _x000D_
Теги _x000D_
Теги: _x000D_
информационные технологии_x000D_
Опубликовано: пт, 27/01/2017 - 15:23_x000D_
Статистика просмотров _x000D_
За последний час: : 0 _x000D_
За последние 24 часа: 1 _x000D_
За последние 7 дней: 5 _x000D_
За последние 30 дней: 26 _x000D_
Всего просмотров: 1,444 _x000D_
Автор(ы) материала _x000D_
Иерей Андрей Чиженко_x000D_
Популярное за 7 дней _x000D_
Устали постоянно бороться? Несколько духовных советов, как выжить при хронической усталости и апатии (5,069) _x000D_
27.02.18 10:23 _x000D_
Православие и парфюмерия (4,560) _x000D_
26.02.18 19:11 _x000D_
Прожить впустую: основные признаки бесполезной жизни (4,414) _x000D_
03.03.18 21:08 _x000D_
Что такое Соборование? Все ли могут собороваться или только болящие? Как часто можно собороваться? (2,996) _x000D_
28.02.18 22:30 _x000D_
О тех, кто тайно в нас влюблен (2,847) _x000D_
02.03.18 11:50 _x000D_
Правильная исповедь: как исповедоваться, в че</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</si>
  <si>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</si>
  <si>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с англ. публичные отношения). е. </t>
  </si>
  <si>
    <t xml:space="preserve">Як навчитися «фільтрувати» новини, підказує ієрей Андрій Чиженко), нагадуючи про общесоветском принципі: все, що друкувалося в «Правді», було далеко не правдою. Сьогодні час інтенсивного розвитку електронних та інформаційних технологій. Людина повинна знати, що відбувається в державі, в світі, в соціумі. Від цього прямо залежить його громадська позиція, а можливо, і безпеку його самого і сім'ї. Не можна плутати чернече життя, коли людина дає обітницю зречення від світу і розвивається по зовсім іншому шляху, повністю присвятивши свою внутрішню і зовнішню життя Богу, і життя православного мирянина, який перебуває у соціумі, державі, сім'ї і має різні зобов'язання. Тому, звичайно ж, бути в курсі світових, національних і регіональних новин дуже навіть корисно. Але тут є інша крайність і дуже небезпечний капкан. Потрібно вміти «фільтрувати» новини. Не вірити стовідсотково всьому, що кажуть з «блакитних» екранів та на інтернет-сторінках. На жаль, у свідомості людини пострадянської дійсності відобразився стереотип беззастережної віри в інформацію, дану в газеті «Правда» або на Першому телеканалі. Хоча, ясна річ, і в ті часи все, що друкувалося в «Правді», було далеко не правдою. Варто тільки почитати чудовий роман Сергія Довлатова «Компроміси». Він побудований у вигляді окремих новел, розбитих на дві частини. з англ. публічні відносини). е. </t>
  </si>
  <si>
    <t>Як бути в курсі подій.</t>
  </si>
  <si>
    <t>[caption id="" align="aligncenter" width="350"]&lt;img src="http://risovach.ru/upload/2014/03/mem/mem_44360412_orig_.jpeg" alt="" width="350" height="300" /&gt; Як бути в курсі подій.[/caption]    Як навчитися «фільтрувати» новини, підказує ієрей Андрій Чиженко), нагадуючи про общесоветском принципі: все, що друкувалося в «Правді», було далеко не правдою. Сьогодні час інтенсивного розвитку електронних та інформаційних технологій. Людина повинна знати, що відбувається в державі, в світі, в соціумі. Від цього прямо залежить його громадська позиція, а можливо, і безпеку його самого і сім'ї. Не можна плутати чернече життя, коли людина дає обітницю зречення від світу і розвивається по зовсім іншому шляху, повністю присвятивши свою внутрішню і зовнішню життя Богу, і життя православного мирянина, який перебуває у соціумі, державі, сім'ї і має різні зобов'язання. Також ви можете знайти все необхідне на ресурсі &lt;a href="http://lugaland.com/news/lugansk/1-0-1"&gt;новости Луганска сегодня&lt;/a&gt;.\n    Тому, звичайно ж, бути в курсі світових, національних і регіональних новин дуже навіть корисно. Але тут є інша крайність і дуже небезпечний капкан. Потрібно вміти «фільтрувати» новини. Не вірити стовідсотково всьому, що кажуть з «блакитних» екранів та на інтернет-сторінках. На жаль, у свідомості людини пострадянської дійсності відобразився стереотип беззастережної віри в інформацію, дану в газеті «Правда» або на Першому телеканалі. Хоча, ясна річ, і в ті часи все, що друкувалося в «Правді», було далеко не правдою. Варто тільки почитати чудовий роман Сергія Довлатова «Компроміси». Він побудований у вигляді окремих новел, розбитих на дві частини. \n     У першій частині розміщена стаття, написана Довлатовим і надрукована в радянській газеті, у другому – описується реальна історія, яка послужила поштовхом для статті і часто діаметрально відрізнялася від газетного опусу. Чесько-французький письменник Мілан Кундера у романі «Безсмертя», опублікованому в 1990 році, з тривогою передчував зародження нового класу людей – іміджмейкерів. Кундера говорив про те, що війни вже будуть йти не стільки в матеріальному світі, скільки в інформаційному світі технологій та ЗМІ. Об'єктом цих битв буде не земля чи ресурси, а свідомість людей. з англ. публічні відносини). е.</t>
  </si>
  <si>
    <t>http://tellall.kiev.ua/yak-buty-v-kursi-podij/</t>
  </si>
  <si>
    <t>Ошибка публикации!</t>
  </si>
  <si>
    <t>Ошибка сервера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</si>
</sst>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trlProp" Target="../ctrlProps/ctrlProp4.xml"/><Relationship Id="rId2" Type="http://schemas.openxmlformats.org/officeDocument/2006/relationships/hyperlink" Target="http://ekobil.com.ua/yak-poznajomitisya-v-interneti/" TargetMode="External"/><Relationship Id="rId1" Type="http://schemas.openxmlformats.org/officeDocument/2006/relationships/hyperlink" Target="http://ekobil.com.ua/yak-krashhe-spivati-v-karaoke/" TargetMode="External"/><Relationship Id="rId6" Type="http://schemas.openxmlformats.org/officeDocument/2006/relationships/ctrlProp" Target="../ctrlProps/ctrlProp3.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817"/>
  <sheetViews>
    <sheetView topLeftCell="A790" workbookViewId="0">
      <selection activeCell="G803" sqref="G80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674</v>
      </c>
      <c r="E244" t="s">
        <v>254</v>
      </c>
    </row>
    <row r="245" spans="1:5" x14ac:dyDescent="0.3">
      <c r="A245">
        <v>23520712</v>
      </c>
      <c r="B245" t="s">
        <v>338</v>
      </c>
      <c r="C245" t="s">
        <v>257</v>
      </c>
      <c r="D245" t="s">
        <v>637</v>
      </c>
      <c r="E245" t="s">
        <v>254</v>
      </c>
    </row>
    <row r="246" spans="1:5" x14ac:dyDescent="0.3">
      <c r="A246">
        <v>23536096</v>
      </c>
      <c r="B246" t="s">
        <v>338</v>
      </c>
      <c r="C246" t="s">
        <v>257</v>
      </c>
      <c r="D246" t="s">
        <v>638</v>
      </c>
      <c r="E246" t="s">
        <v>254</v>
      </c>
    </row>
    <row r="247" spans="1:5" x14ac:dyDescent="0.3">
      <c r="A247">
        <v>23536099</v>
      </c>
      <c r="B247" t="s">
        <v>338</v>
      </c>
      <c r="C247" t="s">
        <v>268</v>
      </c>
      <c r="D247" t="s">
        <v>639</v>
      </c>
      <c r="E247" t="s">
        <v>254</v>
      </c>
    </row>
    <row r="248" spans="1:5" x14ac:dyDescent="0.3">
      <c r="A248">
        <v>23536201</v>
      </c>
      <c r="B248" t="s">
        <v>338</v>
      </c>
      <c r="C248" t="s">
        <v>257</v>
      </c>
      <c r="D248" t="s">
        <v>640</v>
      </c>
      <c r="E248" t="s">
        <v>254</v>
      </c>
    </row>
    <row r="249" spans="1:5" x14ac:dyDescent="0.3">
      <c r="A249">
        <v>23536204</v>
      </c>
      <c r="B249" t="s">
        <v>338</v>
      </c>
      <c r="C249" t="s">
        <v>268</v>
      </c>
      <c r="D249" t="s">
        <v>641</v>
      </c>
      <c r="E249" t="s">
        <v>254</v>
      </c>
    </row>
    <row r="250" spans="1:5" x14ac:dyDescent="0.3">
      <c r="A250">
        <v>23536393</v>
      </c>
      <c r="B250" t="s">
        <v>338</v>
      </c>
      <c r="C250" t="s">
        <v>268</v>
      </c>
      <c r="D250" t="s">
        <v>642</v>
      </c>
      <c r="E250" t="s">
        <v>254</v>
      </c>
    </row>
    <row r="251" spans="1:5" x14ac:dyDescent="0.3">
      <c r="A251">
        <v>23536505</v>
      </c>
      <c r="B251" t="s">
        <v>338</v>
      </c>
      <c r="C251" t="s">
        <v>257</v>
      </c>
      <c r="D251" t="s">
        <v>643</v>
      </c>
      <c r="E251" t="s">
        <v>254</v>
      </c>
    </row>
    <row r="252" spans="1:5" x14ac:dyDescent="0.3">
      <c r="A252">
        <v>23536632</v>
      </c>
      <c r="B252" t="s">
        <v>338</v>
      </c>
      <c r="C252" t="s">
        <v>268</v>
      </c>
      <c r="D252" t="s">
        <v>644</v>
      </c>
      <c r="E252" t="s">
        <v>254</v>
      </c>
    </row>
    <row r="253" spans="1:5" x14ac:dyDescent="0.3">
      <c r="A253">
        <v>23536671</v>
      </c>
      <c r="B253" t="s">
        <v>338</v>
      </c>
      <c r="C253" t="s">
        <v>268</v>
      </c>
      <c r="D253" t="s">
        <v>645</v>
      </c>
      <c r="E253" t="s">
        <v>254</v>
      </c>
    </row>
    <row r="254" spans="1:5" x14ac:dyDescent="0.3">
      <c r="A254">
        <v>23536952</v>
      </c>
      <c r="B254" t="s">
        <v>338</v>
      </c>
      <c r="C254" t="s">
        <v>268</v>
      </c>
      <c r="D254" t="s">
        <v>646</v>
      </c>
      <c r="E254" t="s">
        <v>254</v>
      </c>
    </row>
    <row r="255" spans="1:5" x14ac:dyDescent="0.3">
      <c r="A255">
        <v>23537355</v>
      </c>
      <c r="B255" t="s">
        <v>338</v>
      </c>
      <c r="C255" t="s">
        <v>268</v>
      </c>
      <c r="D255" t="s">
        <v>647</v>
      </c>
      <c r="E255" t="s">
        <v>254</v>
      </c>
    </row>
    <row r="256" spans="1:5" x14ac:dyDescent="0.3">
      <c r="A256">
        <v>23537403</v>
      </c>
      <c r="B256" t="s">
        <v>338</v>
      </c>
      <c r="C256" t="s">
        <v>268</v>
      </c>
      <c r="D256" t="s">
        <v>648</v>
      </c>
      <c r="E256" t="s">
        <v>254</v>
      </c>
    </row>
    <row r="257" spans="1:5" x14ac:dyDescent="0.3">
      <c r="A257">
        <v>23537447</v>
      </c>
      <c r="B257" t="s">
        <v>339</v>
      </c>
      <c r="C257" t="s">
        <v>341</v>
      </c>
      <c r="D257" t="s">
        <v>649</v>
      </c>
      <c r="E257" t="s">
        <v>254</v>
      </c>
    </row>
    <row r="258" spans="1:5" x14ac:dyDescent="0.3">
      <c r="A258">
        <v>23537535</v>
      </c>
      <c r="B258" t="s">
        <v>338</v>
      </c>
      <c r="C258" t="s">
        <v>307</v>
      </c>
      <c r="D258" t="s">
        <v>650</v>
      </c>
      <c r="E258" t="s">
        <v>254</v>
      </c>
    </row>
    <row r="259" spans="1:5" x14ac:dyDescent="0.3">
      <c r="A259">
        <v>23537559</v>
      </c>
      <c r="B259" t="s">
        <v>339</v>
      </c>
      <c r="C259" t="s">
        <v>446</v>
      </c>
      <c r="D259" t="s">
        <v>675</v>
      </c>
      <c r="E259" t="s">
        <v>254</v>
      </c>
    </row>
    <row r="260" spans="1:5" x14ac:dyDescent="0.3">
      <c r="A260">
        <v>23537625</v>
      </c>
      <c r="B260" t="s">
        <v>338</v>
      </c>
      <c r="C260" t="s">
        <v>263</v>
      </c>
      <c r="D260" t="s">
        <v>651</v>
      </c>
      <c r="E260" t="s">
        <v>254</v>
      </c>
    </row>
    <row r="261" spans="1:5" x14ac:dyDescent="0.3">
      <c r="A261">
        <v>23537771</v>
      </c>
      <c r="B261" t="s">
        <v>340</v>
      </c>
      <c r="C261" t="s">
        <v>597</v>
      </c>
      <c r="D261" t="s">
        <v>652</v>
      </c>
      <c r="E261" t="s">
        <v>254</v>
      </c>
    </row>
    <row r="262" spans="1:5" x14ac:dyDescent="0.3">
      <c r="A262">
        <v>23537777</v>
      </c>
      <c r="B262" t="s">
        <v>339</v>
      </c>
      <c r="C262" t="s">
        <v>346</v>
      </c>
      <c r="D262" t="s">
        <v>653</v>
      </c>
      <c r="E262" t="s">
        <v>254</v>
      </c>
    </row>
    <row r="263" spans="1:5" x14ac:dyDescent="0.3">
      <c r="A263">
        <v>23537776</v>
      </c>
      <c r="B263" t="s">
        <v>339</v>
      </c>
      <c r="C263" t="s">
        <v>342</v>
      </c>
      <c r="D263" t="s">
        <v>654</v>
      </c>
      <c r="E263" t="s">
        <v>254</v>
      </c>
    </row>
    <row r="264" spans="1:5" x14ac:dyDescent="0.3">
      <c r="A264">
        <v>23537778</v>
      </c>
      <c r="B264" t="s">
        <v>340</v>
      </c>
      <c r="C264" t="s">
        <v>564</v>
      </c>
      <c r="D264" t="s">
        <v>677</v>
      </c>
      <c r="E264" t="s">
        <v>254</v>
      </c>
    </row>
    <row r="265" spans="1:5" x14ac:dyDescent="0.3">
      <c r="A265">
        <v>23537781</v>
      </c>
      <c r="B265" t="s">
        <v>339</v>
      </c>
      <c r="C265" t="s">
        <v>594</v>
      </c>
      <c r="D265" t="s">
        <v>655</v>
      </c>
      <c r="E265" t="s">
        <v>254</v>
      </c>
    </row>
    <row r="266" spans="1:5" x14ac:dyDescent="0.3">
      <c r="A266">
        <v>23537786</v>
      </c>
      <c r="B266" t="s">
        <v>339</v>
      </c>
      <c r="C266" t="s">
        <v>343</v>
      </c>
      <c r="D266" t="s">
        <v>656</v>
      </c>
      <c r="E266" t="s">
        <v>254</v>
      </c>
    </row>
    <row r="267" spans="1:5" x14ac:dyDescent="0.3">
      <c r="A267">
        <v>23537797</v>
      </c>
      <c r="B267" t="s">
        <v>340</v>
      </c>
      <c r="C267" t="s">
        <v>370</v>
      </c>
      <c r="D267" t="s">
        <v>657</v>
      </c>
      <c r="E267" t="s">
        <v>254</v>
      </c>
    </row>
    <row r="268" spans="1:5" x14ac:dyDescent="0.3">
      <c r="A268">
        <v>23538271</v>
      </c>
      <c r="B268" t="s">
        <v>338</v>
      </c>
      <c r="C268" t="s">
        <v>257</v>
      </c>
      <c r="D268" t="s">
        <v>658</v>
      </c>
      <c r="E268" t="s">
        <v>254</v>
      </c>
    </row>
    <row r="269" spans="1:5" x14ac:dyDescent="0.3">
      <c r="A269">
        <v>23539392</v>
      </c>
      <c r="B269" t="s">
        <v>340</v>
      </c>
      <c r="C269" t="s">
        <v>596</v>
      </c>
      <c r="D269" t="s">
        <v>659</v>
      </c>
      <c r="E269" t="s">
        <v>254</v>
      </c>
    </row>
    <row r="270" spans="1:5" x14ac:dyDescent="0.3">
      <c r="A270">
        <v>23539575</v>
      </c>
      <c r="B270" t="s">
        <v>338</v>
      </c>
      <c r="C270" t="s">
        <v>257</v>
      </c>
      <c r="D270" t="s">
        <v>660</v>
      </c>
      <c r="E270" t="s">
        <v>254</v>
      </c>
    </row>
    <row r="271" spans="1:5" x14ac:dyDescent="0.3">
      <c r="A271">
        <v>23539873</v>
      </c>
      <c r="B271" t="s">
        <v>338</v>
      </c>
      <c r="C271" t="s">
        <v>234</v>
      </c>
      <c r="D271" t="s">
        <v>661</v>
      </c>
      <c r="E271" t="s">
        <v>254</v>
      </c>
    </row>
    <row r="272" spans="1:5" x14ac:dyDescent="0.3">
      <c r="A272">
        <v>23539884</v>
      </c>
      <c r="B272" t="s">
        <v>338</v>
      </c>
      <c r="C272" t="s">
        <v>233</v>
      </c>
      <c r="D272" t="s">
        <v>662</v>
      </c>
      <c r="E272" t="s">
        <v>254</v>
      </c>
    </row>
    <row r="273" spans="1:5" x14ac:dyDescent="0.3">
      <c r="A273">
        <v>23539890</v>
      </c>
      <c r="B273" t="s">
        <v>338</v>
      </c>
      <c r="C273" t="s">
        <v>262</v>
      </c>
      <c r="D273" t="s">
        <v>663</v>
      </c>
      <c r="E273" t="s">
        <v>254</v>
      </c>
    </row>
    <row r="274" spans="1:5" x14ac:dyDescent="0.3">
      <c r="A274">
        <v>23539894</v>
      </c>
      <c r="B274" t="s">
        <v>338</v>
      </c>
      <c r="C274" t="s">
        <v>307</v>
      </c>
      <c r="D274" t="s">
        <v>664</v>
      </c>
      <c r="E274" t="s">
        <v>254</v>
      </c>
    </row>
    <row r="275" spans="1:5" x14ac:dyDescent="0.3">
      <c r="A275">
        <v>23539899</v>
      </c>
      <c r="B275" t="s">
        <v>338</v>
      </c>
      <c r="C275" t="s">
        <v>592</v>
      </c>
      <c r="D275" t="s">
        <v>665</v>
      </c>
      <c r="E275" t="s">
        <v>254</v>
      </c>
    </row>
    <row r="276" spans="1:5" x14ac:dyDescent="0.3">
      <c r="A276">
        <v>23541720</v>
      </c>
      <c r="B276" t="s">
        <v>338</v>
      </c>
      <c r="C276" t="s">
        <v>257</v>
      </c>
      <c r="D276" t="s">
        <v>666</v>
      </c>
      <c r="E276" t="s">
        <v>254</v>
      </c>
    </row>
    <row r="277" spans="1:5" x14ac:dyDescent="0.3">
      <c r="A277">
        <v>23541801</v>
      </c>
      <c r="B277" t="s">
        <v>338</v>
      </c>
      <c r="C277" t="s">
        <v>257</v>
      </c>
      <c r="D277" t="s">
        <v>667</v>
      </c>
      <c r="E277" t="s">
        <v>254</v>
      </c>
    </row>
    <row r="278" spans="1:5" x14ac:dyDescent="0.3">
      <c r="A278">
        <v>23542287</v>
      </c>
      <c r="B278" t="s">
        <v>338</v>
      </c>
      <c r="C278" t="s">
        <v>257</v>
      </c>
      <c r="D278" t="s">
        <v>668</v>
      </c>
      <c r="E278" t="s">
        <v>254</v>
      </c>
    </row>
    <row r="279" spans="1:5" x14ac:dyDescent="0.3">
      <c r="A279">
        <v>23542312</v>
      </c>
      <c r="B279" t="s">
        <v>338</v>
      </c>
      <c r="C279" t="s">
        <v>257</v>
      </c>
      <c r="D279" t="s">
        <v>669</v>
      </c>
      <c r="E279" t="s">
        <v>254</v>
      </c>
    </row>
    <row r="280" spans="1:5" x14ac:dyDescent="0.3">
      <c r="A280">
        <v>23542556</v>
      </c>
      <c r="B280" t="s">
        <v>339</v>
      </c>
      <c r="C280" t="s">
        <v>344</v>
      </c>
      <c r="D280" t="s">
        <v>670</v>
      </c>
      <c r="E280" t="s">
        <v>254</v>
      </c>
    </row>
    <row r="281" spans="1:5" x14ac:dyDescent="0.3">
      <c r="A281">
        <v>23542593</v>
      </c>
      <c r="B281" t="s">
        <v>339</v>
      </c>
      <c r="C281" t="s">
        <v>343</v>
      </c>
      <c r="D281" t="s">
        <v>671</v>
      </c>
      <c r="E281" t="s">
        <v>254</v>
      </c>
    </row>
    <row r="282" spans="1:5" x14ac:dyDescent="0.3">
      <c r="A282">
        <v>23546955</v>
      </c>
      <c r="B282" t="s">
        <v>338</v>
      </c>
      <c r="C282" t="s">
        <v>258</v>
      </c>
      <c r="D282" t="s">
        <v>672</v>
      </c>
      <c r="E282" t="s">
        <v>254</v>
      </c>
    </row>
    <row r="283" spans="1:5" x14ac:dyDescent="0.3">
      <c r="A283">
        <v>23546981</v>
      </c>
      <c r="B283" t="s">
        <v>338</v>
      </c>
      <c r="C283" t="s">
        <v>267</v>
      </c>
      <c r="D283" t="s">
        <v>673</v>
      </c>
      <c r="E283" t="s">
        <v>254</v>
      </c>
    </row>
    <row r="284" spans="1:5" x14ac:dyDescent="0.3">
      <c r="A284">
        <v>23536891</v>
      </c>
      <c r="B284" t="s">
        <v>338</v>
      </c>
      <c r="C284" t="s">
        <v>268</v>
      </c>
      <c r="D284" t="s">
        <v>686</v>
      </c>
      <c r="E284" t="s">
        <v>254</v>
      </c>
    </row>
    <row r="286" spans="1:5" x14ac:dyDescent="0.3">
      <c r="A286">
        <v>23549733</v>
      </c>
      <c r="B286" t="s">
        <v>338</v>
      </c>
      <c r="C286" t="s">
        <v>257</v>
      </c>
      <c r="D286" t="s">
        <v>709</v>
      </c>
      <c r="E286" t="s">
        <v>254</v>
      </c>
    </row>
    <row r="287" spans="1:5" x14ac:dyDescent="0.3">
      <c r="A287">
        <v>23549674</v>
      </c>
      <c r="B287" t="s">
        <v>338</v>
      </c>
      <c r="C287" t="s">
        <v>257</v>
      </c>
      <c r="D287" t="s">
        <v>710</v>
      </c>
      <c r="E287" t="s">
        <v>254</v>
      </c>
    </row>
    <row r="288" spans="1:5" x14ac:dyDescent="0.3">
      <c r="A288">
        <v>23549650</v>
      </c>
      <c r="B288" t="s">
        <v>338</v>
      </c>
      <c r="C288" t="s">
        <v>257</v>
      </c>
      <c r="D288" t="s">
        <v>711</v>
      </c>
      <c r="E288" t="s">
        <v>254</v>
      </c>
    </row>
    <row r="289" spans="1:5" x14ac:dyDescent="0.3">
      <c r="A289">
        <v>23549610</v>
      </c>
      <c r="B289" t="s">
        <v>338</v>
      </c>
      <c r="C289" t="s">
        <v>257</v>
      </c>
      <c r="D289" t="s">
        <v>712</v>
      </c>
      <c r="E289" t="s">
        <v>254</v>
      </c>
    </row>
    <row r="290" spans="1:5" x14ac:dyDescent="0.3">
      <c r="A290">
        <v>23549156</v>
      </c>
      <c r="B290" t="s">
        <v>338</v>
      </c>
      <c r="C290" t="s">
        <v>268</v>
      </c>
      <c r="D290" t="s">
        <v>713</v>
      </c>
      <c r="E290" t="s">
        <v>254</v>
      </c>
    </row>
    <row r="291" spans="1:5" x14ac:dyDescent="0.3">
      <c r="A291">
        <v>23549155</v>
      </c>
      <c r="B291" t="s">
        <v>338</v>
      </c>
      <c r="C291" t="s">
        <v>268</v>
      </c>
      <c r="D291" t="s">
        <v>714</v>
      </c>
      <c r="E291" t="s">
        <v>254</v>
      </c>
    </row>
    <row r="292" spans="1:5" x14ac:dyDescent="0.3">
      <c r="A292">
        <v>23549129</v>
      </c>
      <c r="B292" t="s">
        <v>338</v>
      </c>
      <c r="C292" t="s">
        <v>268</v>
      </c>
      <c r="D292" t="s">
        <v>715</v>
      </c>
      <c r="E292" t="s">
        <v>254</v>
      </c>
    </row>
    <row r="293" spans="1:5" x14ac:dyDescent="0.3">
      <c r="A293">
        <v>23549128</v>
      </c>
      <c r="B293" t="s">
        <v>338</v>
      </c>
      <c r="C293" t="s">
        <v>268</v>
      </c>
      <c r="D293" t="s">
        <v>716</v>
      </c>
      <c r="E293" t="s">
        <v>254</v>
      </c>
    </row>
    <row r="294" spans="1:5" x14ac:dyDescent="0.3">
      <c r="A294">
        <v>23549055</v>
      </c>
      <c r="B294" t="s">
        <v>338</v>
      </c>
      <c r="C294" t="s">
        <v>268</v>
      </c>
      <c r="D294" t="s">
        <v>717</v>
      </c>
      <c r="E294" t="s">
        <v>254</v>
      </c>
    </row>
    <row r="295" spans="1:5" x14ac:dyDescent="0.3">
      <c r="A295">
        <v>23549052</v>
      </c>
      <c r="B295" t="s">
        <v>338</v>
      </c>
      <c r="C295" t="s">
        <v>268</v>
      </c>
      <c r="D295" t="s">
        <v>718</v>
      </c>
      <c r="E295" t="s">
        <v>254</v>
      </c>
    </row>
    <row r="296" spans="1:5" x14ac:dyDescent="0.3">
      <c r="A296">
        <v>23516733</v>
      </c>
      <c r="B296" t="s">
        <v>338</v>
      </c>
      <c r="C296" t="s">
        <v>257</v>
      </c>
      <c r="D296" t="s">
        <v>719</v>
      </c>
      <c r="E296" t="s">
        <v>254</v>
      </c>
    </row>
    <row r="297" spans="1:5" x14ac:dyDescent="0.3">
      <c r="A297">
        <v>23515119</v>
      </c>
      <c r="B297" t="s">
        <v>338</v>
      </c>
      <c r="C297" t="s">
        <v>257</v>
      </c>
      <c r="D297" t="s">
        <v>720</v>
      </c>
      <c r="E297" t="s">
        <v>254</v>
      </c>
    </row>
    <row r="298" spans="1:5" x14ac:dyDescent="0.3">
      <c r="A298">
        <v>23513660</v>
      </c>
      <c r="B298" t="s">
        <v>338</v>
      </c>
      <c r="C298" t="s">
        <v>287</v>
      </c>
      <c r="D298" t="s">
        <v>721</v>
      </c>
      <c r="E298" t="s">
        <v>254</v>
      </c>
    </row>
    <row r="300" spans="1:5" x14ac:dyDescent="0.3">
      <c r="A300">
        <v>23554602</v>
      </c>
      <c r="B300" t="s">
        <v>338</v>
      </c>
      <c r="C300" t="s">
        <v>257</v>
      </c>
      <c r="D300" t="s">
        <v>728</v>
      </c>
      <c r="E300" t="s">
        <v>254</v>
      </c>
    </row>
    <row r="301" spans="1:5" x14ac:dyDescent="0.3">
      <c r="A301">
        <v>23554427</v>
      </c>
      <c r="B301" t="s">
        <v>338</v>
      </c>
      <c r="C301" t="s">
        <v>257</v>
      </c>
      <c r="D301" t="s">
        <v>729</v>
      </c>
      <c r="E301" t="s">
        <v>254</v>
      </c>
    </row>
    <row r="302" spans="1:5" x14ac:dyDescent="0.3">
      <c r="A302">
        <v>23554407</v>
      </c>
      <c r="B302" t="s">
        <v>338</v>
      </c>
      <c r="C302" t="s">
        <v>268</v>
      </c>
      <c r="D302" t="s">
        <v>730</v>
      </c>
      <c r="E302" t="s">
        <v>254</v>
      </c>
    </row>
    <row r="303" spans="1:5" x14ac:dyDescent="0.3">
      <c r="A303">
        <v>23554398</v>
      </c>
      <c r="B303" t="s">
        <v>338</v>
      </c>
      <c r="C303" t="s">
        <v>268</v>
      </c>
      <c r="D303" t="s">
        <v>731</v>
      </c>
      <c r="E303" t="s">
        <v>254</v>
      </c>
    </row>
    <row r="305" spans="1:5" x14ac:dyDescent="0.3">
      <c r="A305">
        <v>23559150</v>
      </c>
      <c r="B305" t="s">
        <v>338</v>
      </c>
      <c r="C305" t="s">
        <v>257</v>
      </c>
      <c r="D305" t="s">
        <v>752</v>
      </c>
      <c r="E305" t="s">
        <v>254</v>
      </c>
    </row>
    <row r="306" spans="1:5" x14ac:dyDescent="0.3">
      <c r="A306">
        <v>23559066</v>
      </c>
      <c r="B306" t="s">
        <v>338</v>
      </c>
      <c r="C306" t="s">
        <v>268</v>
      </c>
      <c r="D306" t="s">
        <v>753</v>
      </c>
      <c r="E306" t="s">
        <v>254</v>
      </c>
    </row>
    <row r="307" spans="1:5" x14ac:dyDescent="0.3">
      <c r="A307">
        <v>23559044</v>
      </c>
      <c r="B307" t="s">
        <v>338</v>
      </c>
      <c r="C307" t="s">
        <v>257</v>
      </c>
      <c r="D307" t="s">
        <v>754</v>
      </c>
      <c r="E307" t="s">
        <v>254</v>
      </c>
    </row>
    <row r="308" spans="1:5" x14ac:dyDescent="0.3">
      <c r="A308">
        <v>23558872</v>
      </c>
      <c r="B308" t="s">
        <v>338</v>
      </c>
      <c r="C308" t="s">
        <v>268</v>
      </c>
      <c r="D308" t="s">
        <v>755</v>
      </c>
      <c r="E308" t="s">
        <v>254</v>
      </c>
    </row>
    <row r="309" spans="1:5" x14ac:dyDescent="0.3">
      <c r="A309">
        <v>23558185</v>
      </c>
      <c r="B309" t="s">
        <v>338</v>
      </c>
      <c r="C309" t="s">
        <v>268</v>
      </c>
      <c r="D309" t="s">
        <v>756</v>
      </c>
      <c r="E309" t="s">
        <v>254</v>
      </c>
    </row>
    <row r="310" spans="1:5" x14ac:dyDescent="0.3">
      <c r="A310">
        <v>23557967</v>
      </c>
      <c r="B310" t="s">
        <v>338</v>
      </c>
      <c r="C310" t="s">
        <v>313</v>
      </c>
      <c r="D310" t="s">
        <v>757</v>
      </c>
      <c r="E310" t="s">
        <v>254</v>
      </c>
    </row>
    <row r="311" spans="1:5" x14ac:dyDescent="0.3">
      <c r="A311">
        <v>23557662</v>
      </c>
      <c r="B311" t="s">
        <v>338</v>
      </c>
      <c r="C311" t="s">
        <v>268</v>
      </c>
      <c r="D311" t="s">
        <v>758</v>
      </c>
      <c r="E311" t="s">
        <v>254</v>
      </c>
    </row>
    <row r="312" spans="1:5" x14ac:dyDescent="0.3">
      <c r="A312">
        <v>23557585</v>
      </c>
      <c r="B312" t="s">
        <v>338</v>
      </c>
      <c r="C312" t="s">
        <v>268</v>
      </c>
      <c r="D312" t="s">
        <v>759</v>
      </c>
      <c r="E312" t="s">
        <v>254</v>
      </c>
    </row>
    <row r="313" spans="1:5" x14ac:dyDescent="0.3">
      <c r="A313">
        <v>23556611</v>
      </c>
      <c r="B313" t="s">
        <v>338</v>
      </c>
      <c r="C313" t="s">
        <v>257</v>
      </c>
      <c r="D313" t="s">
        <v>760</v>
      </c>
      <c r="E313" t="s">
        <v>254</v>
      </c>
    </row>
    <row r="314" spans="1:5" x14ac:dyDescent="0.3">
      <c r="A314">
        <v>23556602</v>
      </c>
      <c r="B314" t="s">
        <v>338</v>
      </c>
      <c r="C314" t="s">
        <v>231</v>
      </c>
      <c r="D314" t="s">
        <v>761</v>
      </c>
      <c r="E314" t="s">
        <v>254</v>
      </c>
    </row>
    <row r="315" spans="1:5" x14ac:dyDescent="0.3">
      <c r="A315">
        <v>23555683</v>
      </c>
      <c r="B315" t="s">
        <v>338</v>
      </c>
      <c r="C315" t="s">
        <v>257</v>
      </c>
      <c r="D315" t="s">
        <v>762</v>
      </c>
      <c r="E315" t="s">
        <v>254</v>
      </c>
    </row>
    <row r="316" spans="1:5" x14ac:dyDescent="0.3">
      <c r="A316">
        <v>23518565</v>
      </c>
      <c r="B316" t="s">
        <v>338</v>
      </c>
      <c r="C316" t="s">
        <v>268</v>
      </c>
      <c r="D316" t="s">
        <v>763</v>
      </c>
      <c r="E316" t="s">
        <v>254</v>
      </c>
    </row>
    <row r="317" spans="1:5" x14ac:dyDescent="0.3">
      <c r="A317">
        <v>23518438</v>
      </c>
      <c r="B317" t="s">
        <v>338</v>
      </c>
      <c r="C317" t="s">
        <v>257</v>
      </c>
      <c r="D317" t="s">
        <v>764</v>
      </c>
      <c r="E317" t="s">
        <v>254</v>
      </c>
    </row>
    <row r="318" spans="1:5" x14ac:dyDescent="0.3">
      <c r="A318">
        <v>23558435</v>
      </c>
      <c r="B318" t="s">
        <v>340</v>
      </c>
      <c r="C318" t="s">
        <v>516</v>
      </c>
      <c r="D318" t="s">
        <v>765</v>
      </c>
      <c r="E318" t="s">
        <v>254</v>
      </c>
    </row>
    <row r="319" spans="1:5" x14ac:dyDescent="0.3">
      <c r="A319">
        <v>23556840</v>
      </c>
      <c r="B319" t="s">
        <v>340</v>
      </c>
      <c r="C319" t="s">
        <v>371</v>
      </c>
      <c r="D319" t="s">
        <v>766</v>
      </c>
      <c r="E319" t="s">
        <v>254</v>
      </c>
    </row>
    <row r="320" spans="1:5" x14ac:dyDescent="0.3">
      <c r="A320">
        <v>23556833</v>
      </c>
      <c r="B320" t="s">
        <v>340</v>
      </c>
      <c r="C320" t="s">
        <v>516</v>
      </c>
      <c r="D320" t="s">
        <v>767</v>
      </c>
      <c r="E320" t="s">
        <v>254</v>
      </c>
    </row>
    <row r="323" spans="1:5" x14ac:dyDescent="0.3">
      <c r="A323">
        <v>23562900</v>
      </c>
      <c r="B323" t="s">
        <v>338</v>
      </c>
      <c r="C323" t="s">
        <v>257</v>
      </c>
      <c r="D323" t="s">
        <v>782</v>
      </c>
      <c r="E323" t="s">
        <v>254</v>
      </c>
    </row>
    <row r="324" spans="1:5" x14ac:dyDescent="0.3">
      <c r="A324">
        <v>23562833</v>
      </c>
      <c r="B324" t="s">
        <v>338</v>
      </c>
      <c r="C324" t="s">
        <v>258</v>
      </c>
      <c r="D324" t="s">
        <v>783</v>
      </c>
      <c r="E324" t="s">
        <v>254</v>
      </c>
    </row>
    <row r="325" spans="1:5" x14ac:dyDescent="0.3">
      <c r="A325">
        <v>23561664</v>
      </c>
      <c r="B325" t="s">
        <v>338</v>
      </c>
      <c r="C325" t="s">
        <v>257</v>
      </c>
      <c r="D325" t="s">
        <v>784</v>
      </c>
      <c r="E325" t="s">
        <v>254</v>
      </c>
    </row>
    <row r="326" spans="1:5" x14ac:dyDescent="0.3">
      <c r="A326">
        <v>23561523</v>
      </c>
      <c r="B326" t="s">
        <v>338</v>
      </c>
      <c r="C326" t="s">
        <v>257</v>
      </c>
      <c r="D326" t="s">
        <v>785</v>
      </c>
      <c r="E326" t="s">
        <v>254</v>
      </c>
    </row>
    <row r="327" spans="1:5" x14ac:dyDescent="0.3">
      <c r="A327">
        <v>23561118</v>
      </c>
      <c r="B327" t="s">
        <v>338</v>
      </c>
      <c r="C327" t="s">
        <v>268</v>
      </c>
      <c r="D327" t="s">
        <v>786</v>
      </c>
      <c r="E327" t="s">
        <v>254</v>
      </c>
    </row>
    <row r="328" spans="1:5" x14ac:dyDescent="0.3">
      <c r="A328">
        <v>23561114</v>
      </c>
      <c r="B328" t="s">
        <v>338</v>
      </c>
      <c r="C328" t="s">
        <v>268</v>
      </c>
      <c r="D328" t="s">
        <v>787</v>
      </c>
      <c r="E328" t="s">
        <v>254</v>
      </c>
    </row>
    <row r="329" spans="1:5" x14ac:dyDescent="0.3">
      <c r="A329">
        <v>23561109</v>
      </c>
      <c r="B329" t="s">
        <v>338</v>
      </c>
      <c r="C329" t="s">
        <v>268</v>
      </c>
      <c r="D329" t="s">
        <v>788</v>
      </c>
      <c r="E329" t="s">
        <v>254</v>
      </c>
    </row>
    <row r="330" spans="1:5" x14ac:dyDescent="0.3">
      <c r="A330">
        <v>23561087</v>
      </c>
      <c r="B330" t="s">
        <v>338</v>
      </c>
      <c r="C330" t="s">
        <v>268</v>
      </c>
      <c r="D330" t="s">
        <v>789</v>
      </c>
      <c r="E330" t="s">
        <v>254</v>
      </c>
    </row>
    <row r="331" spans="1:5" x14ac:dyDescent="0.3">
      <c r="A331">
        <v>23561072</v>
      </c>
      <c r="B331" t="s">
        <v>338</v>
      </c>
      <c r="C331" t="s">
        <v>307</v>
      </c>
      <c r="D331" t="s">
        <v>790</v>
      </c>
      <c r="E331" t="s">
        <v>254</v>
      </c>
    </row>
    <row r="332" spans="1:5" x14ac:dyDescent="0.3">
      <c r="A332">
        <v>23561294</v>
      </c>
      <c r="B332" t="s">
        <v>338</v>
      </c>
      <c r="C332" t="s">
        <v>257</v>
      </c>
      <c r="D332" t="s">
        <v>794</v>
      </c>
      <c r="E332" t="s">
        <v>254</v>
      </c>
    </row>
    <row r="333" spans="1:5" x14ac:dyDescent="0.3">
      <c r="A333">
        <v>23562608</v>
      </c>
      <c r="B333" t="s">
        <v>340</v>
      </c>
      <c r="C333" t="s">
        <v>516</v>
      </c>
      <c r="D333" t="s">
        <v>795</v>
      </c>
      <c r="E333" t="s">
        <v>254</v>
      </c>
    </row>
    <row r="335" spans="1:5" x14ac:dyDescent="0.3">
      <c r="A335">
        <v>23570669</v>
      </c>
      <c r="B335" t="s">
        <v>338</v>
      </c>
      <c r="C335" t="s">
        <v>259</v>
      </c>
      <c r="D335" t="s">
        <v>838</v>
      </c>
      <c r="E335" t="s">
        <v>254</v>
      </c>
    </row>
    <row r="336" spans="1:5" x14ac:dyDescent="0.3">
      <c r="A336">
        <v>23570405</v>
      </c>
      <c r="B336" t="s">
        <v>338</v>
      </c>
      <c r="C336" t="s">
        <v>268</v>
      </c>
      <c r="D336" t="s">
        <v>839</v>
      </c>
      <c r="E336" t="s">
        <v>254</v>
      </c>
    </row>
    <row r="337" spans="1:6" x14ac:dyDescent="0.3">
      <c r="A337">
        <v>23567219</v>
      </c>
      <c r="B337" t="s">
        <v>338</v>
      </c>
      <c r="C337" t="s">
        <v>235</v>
      </c>
      <c r="E337" t="s">
        <v>367</v>
      </c>
      <c r="F337" t="s">
        <v>840</v>
      </c>
    </row>
    <row r="339" spans="1:6" x14ac:dyDescent="0.3">
      <c r="A339">
        <v>23574485</v>
      </c>
      <c r="B339" t="s">
        <v>338</v>
      </c>
      <c r="C339" t="s">
        <v>257</v>
      </c>
      <c r="D339" t="s">
        <v>858</v>
      </c>
      <c r="E339" t="s">
        <v>254</v>
      </c>
    </row>
    <row r="340" spans="1:6" x14ac:dyDescent="0.3">
      <c r="A340">
        <v>23574459</v>
      </c>
      <c r="B340" t="s">
        <v>338</v>
      </c>
      <c r="C340" t="s">
        <v>257</v>
      </c>
      <c r="D340" t="s">
        <v>859</v>
      </c>
      <c r="E340" t="s">
        <v>254</v>
      </c>
    </row>
    <row r="341" spans="1:6" x14ac:dyDescent="0.3">
      <c r="A341">
        <v>23574129</v>
      </c>
      <c r="B341" t="s">
        <v>338</v>
      </c>
      <c r="C341" t="s">
        <v>257</v>
      </c>
      <c r="D341" t="s">
        <v>860</v>
      </c>
      <c r="E341" t="s">
        <v>254</v>
      </c>
    </row>
    <row r="342" spans="1:6" x14ac:dyDescent="0.3">
      <c r="A342">
        <v>23573191</v>
      </c>
      <c r="B342" t="s">
        <v>338</v>
      </c>
      <c r="C342" t="s">
        <v>268</v>
      </c>
      <c r="D342" t="s">
        <v>861</v>
      </c>
      <c r="E342" t="s">
        <v>254</v>
      </c>
    </row>
    <row r="343" spans="1:6" x14ac:dyDescent="0.3">
      <c r="A343">
        <v>23572844</v>
      </c>
      <c r="B343" t="s">
        <v>338</v>
      </c>
      <c r="C343" t="s">
        <v>257</v>
      </c>
      <c r="D343" t="s">
        <v>862</v>
      </c>
      <c r="E343" t="s">
        <v>254</v>
      </c>
    </row>
    <row r="344" spans="1:6" x14ac:dyDescent="0.3">
      <c r="A344">
        <v>23572665</v>
      </c>
      <c r="B344" t="s">
        <v>338</v>
      </c>
      <c r="C344" t="s">
        <v>268</v>
      </c>
      <c r="D344" t="s">
        <v>863</v>
      </c>
      <c r="E344" t="s">
        <v>254</v>
      </c>
    </row>
    <row r="345" spans="1:6" x14ac:dyDescent="0.3">
      <c r="A345">
        <v>23572589</v>
      </c>
      <c r="B345" t="s">
        <v>338</v>
      </c>
      <c r="C345" t="s">
        <v>268</v>
      </c>
      <c r="D345" t="s">
        <v>864</v>
      </c>
      <c r="E345" t="s">
        <v>254</v>
      </c>
    </row>
    <row r="346" spans="1:6" x14ac:dyDescent="0.3">
      <c r="A346">
        <v>23572572</v>
      </c>
      <c r="B346" t="s">
        <v>338</v>
      </c>
      <c r="C346" t="s">
        <v>268</v>
      </c>
      <c r="D346" t="s">
        <v>865</v>
      </c>
      <c r="E346" t="s">
        <v>254</v>
      </c>
    </row>
    <row r="347" spans="1:6" x14ac:dyDescent="0.3">
      <c r="A347">
        <v>23572503</v>
      </c>
      <c r="B347" t="s">
        <v>338</v>
      </c>
      <c r="C347" t="s">
        <v>268</v>
      </c>
      <c r="D347" t="s">
        <v>866</v>
      </c>
      <c r="E347" t="s">
        <v>254</v>
      </c>
    </row>
    <row r="348" spans="1:6" x14ac:dyDescent="0.3">
      <c r="A348">
        <v>23572288</v>
      </c>
      <c r="B348" t="s">
        <v>338</v>
      </c>
      <c r="C348" t="s">
        <v>268</v>
      </c>
      <c r="D348" t="s">
        <v>867</v>
      </c>
      <c r="E348" t="s">
        <v>254</v>
      </c>
    </row>
    <row r="349" spans="1:6" x14ac:dyDescent="0.3">
      <c r="A349">
        <v>23572156</v>
      </c>
      <c r="B349" t="s">
        <v>338</v>
      </c>
      <c r="C349" t="s">
        <v>268</v>
      </c>
      <c r="D349" t="s">
        <v>868</v>
      </c>
      <c r="E349" t="s">
        <v>254</v>
      </c>
    </row>
    <row r="350" spans="1:6" x14ac:dyDescent="0.3">
      <c r="A350">
        <v>23571987</v>
      </c>
      <c r="B350" t="s">
        <v>338</v>
      </c>
      <c r="C350" t="s">
        <v>268</v>
      </c>
      <c r="D350" t="s">
        <v>869</v>
      </c>
      <c r="E350" t="s">
        <v>254</v>
      </c>
    </row>
    <row r="351" spans="1:6" x14ac:dyDescent="0.3">
      <c r="A351">
        <v>23571983</v>
      </c>
      <c r="B351" t="s">
        <v>338</v>
      </c>
      <c r="C351" t="s">
        <v>268</v>
      </c>
      <c r="D351" t="s">
        <v>870</v>
      </c>
      <c r="E351" t="s">
        <v>254</v>
      </c>
    </row>
    <row r="352" spans="1:6" x14ac:dyDescent="0.3">
      <c r="A352">
        <v>23574001</v>
      </c>
      <c r="B352" t="s">
        <v>339</v>
      </c>
      <c r="C352" t="s">
        <v>594</v>
      </c>
      <c r="D352" t="s">
        <v>871</v>
      </c>
      <c r="E352" t="s">
        <v>254</v>
      </c>
    </row>
    <row r="353" spans="1:5" x14ac:dyDescent="0.3">
      <c r="A353">
        <v>23573980</v>
      </c>
      <c r="B353" t="s">
        <v>339</v>
      </c>
      <c r="C353" t="s">
        <v>346</v>
      </c>
      <c r="D353" t="s">
        <v>872</v>
      </c>
      <c r="E353" t="s">
        <v>254</v>
      </c>
    </row>
    <row r="354" spans="1:5" x14ac:dyDescent="0.3">
      <c r="A354">
        <v>23573979</v>
      </c>
      <c r="B354" t="s">
        <v>339</v>
      </c>
      <c r="C354" t="s">
        <v>341</v>
      </c>
      <c r="D354" t="s">
        <v>873</v>
      </c>
      <c r="E354" t="s">
        <v>254</v>
      </c>
    </row>
    <row r="355" spans="1:5" x14ac:dyDescent="0.3">
      <c r="A355">
        <v>23572709</v>
      </c>
      <c r="B355" t="s">
        <v>339</v>
      </c>
      <c r="C355" t="s">
        <v>345</v>
      </c>
      <c r="D355" t="s">
        <v>874</v>
      </c>
      <c r="E355" t="s">
        <v>254</v>
      </c>
    </row>
    <row r="356" spans="1:5" x14ac:dyDescent="0.3">
      <c r="A356">
        <v>23571804</v>
      </c>
      <c r="B356" t="s">
        <v>338</v>
      </c>
      <c r="C356" t="s">
        <v>268</v>
      </c>
      <c r="D356" t="s">
        <v>877</v>
      </c>
      <c r="E356" t="s">
        <v>254</v>
      </c>
    </row>
    <row r="357" spans="1:5" x14ac:dyDescent="0.3">
      <c r="A357">
        <v>23571796</v>
      </c>
      <c r="B357" t="s">
        <v>338</v>
      </c>
      <c r="C357" t="s">
        <v>268</v>
      </c>
      <c r="D357" t="s">
        <v>878</v>
      </c>
      <c r="E357" t="s">
        <v>254</v>
      </c>
    </row>
    <row r="359" spans="1:5" x14ac:dyDescent="0.3">
      <c r="A359">
        <v>23578889</v>
      </c>
      <c r="B359" t="s">
        <v>338</v>
      </c>
      <c r="C359" t="s">
        <v>268</v>
      </c>
      <c r="D359" t="s">
        <v>889</v>
      </c>
      <c r="E359" t="s">
        <v>254</v>
      </c>
    </row>
    <row r="360" spans="1:5" x14ac:dyDescent="0.3">
      <c r="A360">
        <v>23578779</v>
      </c>
      <c r="B360" t="s">
        <v>338</v>
      </c>
      <c r="C360" t="s">
        <v>268</v>
      </c>
      <c r="D360" t="s">
        <v>890</v>
      </c>
      <c r="E360" t="s">
        <v>254</v>
      </c>
    </row>
    <row r="361" spans="1:5" x14ac:dyDescent="0.3">
      <c r="A361">
        <v>23578729</v>
      </c>
      <c r="B361" t="s">
        <v>338</v>
      </c>
      <c r="C361" t="s">
        <v>268</v>
      </c>
      <c r="D361" t="s">
        <v>891</v>
      </c>
      <c r="E361" t="s">
        <v>254</v>
      </c>
    </row>
    <row r="362" spans="1:5" x14ac:dyDescent="0.3">
      <c r="A362">
        <v>23578617</v>
      </c>
      <c r="B362" t="s">
        <v>338</v>
      </c>
      <c r="C362" t="s">
        <v>268</v>
      </c>
      <c r="D362" t="s">
        <v>892</v>
      </c>
      <c r="E362" t="s">
        <v>254</v>
      </c>
    </row>
    <row r="363" spans="1:5" x14ac:dyDescent="0.3">
      <c r="A363">
        <v>23578584</v>
      </c>
      <c r="B363" t="s">
        <v>338</v>
      </c>
      <c r="C363" t="s">
        <v>268</v>
      </c>
      <c r="D363" t="s">
        <v>893</v>
      </c>
      <c r="E363" t="s">
        <v>254</v>
      </c>
    </row>
    <row r="364" spans="1:5" x14ac:dyDescent="0.3">
      <c r="A364">
        <v>23577849</v>
      </c>
      <c r="B364" t="s">
        <v>338</v>
      </c>
      <c r="C364" t="s">
        <v>268</v>
      </c>
      <c r="D364" t="s">
        <v>894</v>
      </c>
      <c r="E364" t="s">
        <v>254</v>
      </c>
    </row>
    <row r="365" spans="1:5" x14ac:dyDescent="0.3">
      <c r="A365">
        <v>23577642</v>
      </c>
      <c r="B365" t="s">
        <v>338</v>
      </c>
      <c r="C365" t="s">
        <v>268</v>
      </c>
      <c r="D365" t="s">
        <v>895</v>
      </c>
      <c r="E365" t="s">
        <v>254</v>
      </c>
    </row>
    <row r="366" spans="1:5" x14ac:dyDescent="0.3">
      <c r="A366">
        <v>23577628</v>
      </c>
      <c r="B366" t="s">
        <v>338</v>
      </c>
      <c r="C366" t="s">
        <v>268</v>
      </c>
      <c r="D366" t="s">
        <v>896</v>
      </c>
      <c r="E366" t="s">
        <v>254</v>
      </c>
    </row>
    <row r="367" spans="1:5" x14ac:dyDescent="0.3">
      <c r="A367">
        <v>23567219</v>
      </c>
      <c r="B367" t="s">
        <v>338</v>
      </c>
      <c r="C367" t="s">
        <v>235</v>
      </c>
      <c r="E367" t="s">
        <v>367</v>
      </c>
    </row>
    <row r="368" spans="1:5" x14ac:dyDescent="0.3">
      <c r="A368">
        <v>23578746</v>
      </c>
      <c r="B368" t="s">
        <v>340</v>
      </c>
      <c r="C368" t="s">
        <v>516</v>
      </c>
      <c r="D368" t="s">
        <v>888</v>
      </c>
      <c r="E368" t="s">
        <v>254</v>
      </c>
    </row>
    <row r="370" spans="1:5" x14ac:dyDescent="0.3">
      <c r="A370">
        <v>23582103</v>
      </c>
      <c r="B370" t="s">
        <v>338</v>
      </c>
      <c r="C370" t="s">
        <v>257</v>
      </c>
      <c r="D370" t="s">
        <v>911</v>
      </c>
      <c r="E370" t="s">
        <v>254</v>
      </c>
    </row>
    <row r="371" spans="1:5" x14ac:dyDescent="0.3">
      <c r="A371">
        <v>23581874</v>
      </c>
      <c r="B371" t="s">
        <v>338</v>
      </c>
      <c r="C371" t="s">
        <v>257</v>
      </c>
      <c r="D371" t="s">
        <v>912</v>
      </c>
      <c r="E371" t="s">
        <v>254</v>
      </c>
    </row>
    <row r="372" spans="1:5" x14ac:dyDescent="0.3">
      <c r="A372">
        <v>23581615</v>
      </c>
      <c r="B372" t="s">
        <v>338</v>
      </c>
      <c r="C372" t="s">
        <v>268</v>
      </c>
      <c r="D372" t="s">
        <v>913</v>
      </c>
      <c r="E372" t="s">
        <v>254</v>
      </c>
    </row>
    <row r="373" spans="1:5" x14ac:dyDescent="0.3">
      <c r="A373">
        <v>23581444</v>
      </c>
      <c r="B373" t="s">
        <v>338</v>
      </c>
      <c r="C373" t="s">
        <v>268</v>
      </c>
      <c r="D373" t="s">
        <v>931</v>
      </c>
      <c r="E373" t="s">
        <v>254</v>
      </c>
    </row>
    <row r="374" spans="1:5" x14ac:dyDescent="0.3">
      <c r="A374">
        <v>23581433</v>
      </c>
      <c r="B374" t="s">
        <v>338</v>
      </c>
      <c r="C374" t="s">
        <v>268</v>
      </c>
      <c r="D374" t="s">
        <v>914</v>
      </c>
      <c r="E374" t="s">
        <v>254</v>
      </c>
    </row>
    <row r="375" spans="1:5" x14ac:dyDescent="0.3">
      <c r="A375">
        <v>23581427</v>
      </c>
      <c r="B375" t="s">
        <v>338</v>
      </c>
      <c r="C375" t="s">
        <v>268</v>
      </c>
      <c r="D375" t="s">
        <v>915</v>
      </c>
      <c r="E375" t="s">
        <v>254</v>
      </c>
    </row>
    <row r="376" spans="1:5" x14ac:dyDescent="0.3">
      <c r="A376">
        <v>23581378</v>
      </c>
      <c r="B376" t="s">
        <v>338</v>
      </c>
      <c r="C376" t="s">
        <v>268</v>
      </c>
      <c r="D376" t="s">
        <v>916</v>
      </c>
      <c r="E376" t="s">
        <v>254</v>
      </c>
    </row>
    <row r="377" spans="1:5" x14ac:dyDescent="0.3">
      <c r="A377">
        <v>23581345</v>
      </c>
      <c r="B377" t="s">
        <v>338</v>
      </c>
      <c r="C377" t="s">
        <v>268</v>
      </c>
      <c r="D377" t="s">
        <v>917</v>
      </c>
      <c r="E377" t="s">
        <v>254</v>
      </c>
    </row>
    <row r="378" spans="1:5" x14ac:dyDescent="0.3">
      <c r="A378">
        <v>23581299</v>
      </c>
      <c r="B378" t="s">
        <v>338</v>
      </c>
      <c r="C378" t="s">
        <v>268</v>
      </c>
      <c r="D378" t="s">
        <v>918</v>
      </c>
      <c r="E378" t="s">
        <v>254</v>
      </c>
    </row>
    <row r="379" spans="1:5" x14ac:dyDescent="0.3">
      <c r="A379">
        <v>23581266</v>
      </c>
      <c r="B379" t="s">
        <v>338</v>
      </c>
      <c r="C379" t="s">
        <v>257</v>
      </c>
      <c r="D379" t="s">
        <v>919</v>
      </c>
      <c r="E379" t="s">
        <v>254</v>
      </c>
    </row>
    <row r="380" spans="1:5" x14ac:dyDescent="0.3">
      <c r="A380">
        <v>23580507</v>
      </c>
      <c r="B380" t="s">
        <v>338</v>
      </c>
      <c r="C380" t="s">
        <v>257</v>
      </c>
      <c r="D380" t="s">
        <v>920</v>
      </c>
      <c r="E380" t="s">
        <v>254</v>
      </c>
    </row>
    <row r="381" spans="1:5" x14ac:dyDescent="0.3">
      <c r="A381">
        <v>23580468</v>
      </c>
      <c r="B381" t="s">
        <v>338</v>
      </c>
      <c r="C381" t="s">
        <v>592</v>
      </c>
      <c r="D381" t="s">
        <v>921</v>
      </c>
      <c r="E381" t="s">
        <v>254</v>
      </c>
    </row>
    <row r="382" spans="1:5" x14ac:dyDescent="0.3">
      <c r="A382">
        <v>23579880</v>
      </c>
      <c r="B382" t="s">
        <v>338</v>
      </c>
      <c r="C382" t="s">
        <v>287</v>
      </c>
      <c r="D382" t="s">
        <v>922</v>
      </c>
      <c r="E382" t="s">
        <v>254</v>
      </c>
    </row>
    <row r="383" spans="1:5" x14ac:dyDescent="0.3">
      <c r="A383">
        <v>23579254</v>
      </c>
      <c r="B383" t="s">
        <v>338</v>
      </c>
      <c r="C383" t="s">
        <v>257</v>
      </c>
      <c r="D383" t="s">
        <v>923</v>
      </c>
      <c r="E383" t="s">
        <v>254</v>
      </c>
    </row>
    <row r="384" spans="1:5" x14ac:dyDescent="0.3">
      <c r="A384">
        <v>23567219</v>
      </c>
      <c r="B384" t="s">
        <v>338</v>
      </c>
      <c r="C384" t="s">
        <v>235</v>
      </c>
      <c r="D384" t="s">
        <v>887</v>
      </c>
      <c r="E384" t="s">
        <v>840</v>
      </c>
    </row>
    <row r="385" spans="1:5" x14ac:dyDescent="0.3">
      <c r="A385">
        <v>23581106</v>
      </c>
      <c r="B385" t="s">
        <v>339</v>
      </c>
      <c r="C385" t="s">
        <v>342</v>
      </c>
      <c r="D385" t="s">
        <v>924</v>
      </c>
      <c r="E385" t="s">
        <v>254</v>
      </c>
    </row>
    <row r="386" spans="1:5" x14ac:dyDescent="0.3">
      <c r="A386">
        <v>23581096</v>
      </c>
      <c r="B386" t="s">
        <v>339</v>
      </c>
      <c r="C386" t="s">
        <v>341</v>
      </c>
      <c r="D386" t="s">
        <v>925</v>
      </c>
      <c r="E386" t="s">
        <v>254</v>
      </c>
    </row>
    <row r="387" spans="1:5" x14ac:dyDescent="0.3">
      <c r="A387">
        <v>23579882</v>
      </c>
      <c r="B387" t="s">
        <v>339</v>
      </c>
      <c r="C387" t="s">
        <v>343</v>
      </c>
      <c r="D387" t="s">
        <v>933</v>
      </c>
      <c r="E387" t="s">
        <v>254</v>
      </c>
    </row>
    <row r="388" spans="1:5" x14ac:dyDescent="0.3">
      <c r="A388">
        <v>23579879</v>
      </c>
      <c r="B388" t="s">
        <v>339</v>
      </c>
      <c r="C388" t="s">
        <v>343</v>
      </c>
      <c r="D388" t="s">
        <v>934</v>
      </c>
      <c r="E388" t="s">
        <v>254</v>
      </c>
    </row>
    <row r="389" spans="1:5" x14ac:dyDescent="0.3">
      <c r="A389">
        <v>23557773</v>
      </c>
      <c r="B389" t="s">
        <v>340</v>
      </c>
      <c r="C389" t="s">
        <v>371</v>
      </c>
      <c r="D389" t="s">
        <v>926</v>
      </c>
      <c r="E389" t="s">
        <v>254</v>
      </c>
    </row>
    <row r="391" spans="1:5" x14ac:dyDescent="0.3">
      <c r="A391">
        <v>23584632</v>
      </c>
      <c r="B391" t="s">
        <v>338</v>
      </c>
      <c r="C391" t="s">
        <v>257</v>
      </c>
      <c r="D391" t="s">
        <v>968</v>
      </c>
      <c r="E391" t="s">
        <v>254</v>
      </c>
    </row>
    <row r="392" spans="1:5" x14ac:dyDescent="0.3">
      <c r="A392">
        <v>23584630</v>
      </c>
      <c r="B392" t="s">
        <v>338</v>
      </c>
      <c r="C392" t="s">
        <v>257</v>
      </c>
      <c r="D392" t="s">
        <v>969</v>
      </c>
      <c r="E392" t="s">
        <v>254</v>
      </c>
    </row>
    <row r="393" spans="1:5" x14ac:dyDescent="0.3">
      <c r="A393">
        <v>23584113</v>
      </c>
      <c r="B393" t="s">
        <v>338</v>
      </c>
      <c r="C393" t="s">
        <v>268</v>
      </c>
      <c r="D393" t="s">
        <v>970</v>
      </c>
      <c r="E393" t="s">
        <v>254</v>
      </c>
    </row>
    <row r="394" spans="1:5" x14ac:dyDescent="0.3">
      <c r="A394">
        <v>23584106</v>
      </c>
      <c r="B394" t="s">
        <v>338</v>
      </c>
      <c r="C394" t="s">
        <v>268</v>
      </c>
      <c r="D394" t="s">
        <v>971</v>
      </c>
      <c r="E394" t="s">
        <v>254</v>
      </c>
    </row>
    <row r="395" spans="1:5" x14ac:dyDescent="0.3">
      <c r="A395">
        <v>23584105</v>
      </c>
      <c r="B395" t="s">
        <v>338</v>
      </c>
      <c r="C395" t="s">
        <v>268</v>
      </c>
      <c r="D395" t="s">
        <v>972</v>
      </c>
      <c r="E395" t="s">
        <v>254</v>
      </c>
    </row>
    <row r="396" spans="1:5" x14ac:dyDescent="0.3">
      <c r="A396">
        <v>23583988</v>
      </c>
      <c r="B396" t="s">
        <v>338</v>
      </c>
      <c r="C396" t="s">
        <v>268</v>
      </c>
      <c r="D396" t="s">
        <v>973</v>
      </c>
      <c r="E396" t="s">
        <v>254</v>
      </c>
    </row>
    <row r="397" spans="1:5" x14ac:dyDescent="0.3">
      <c r="A397">
        <v>23583977</v>
      </c>
      <c r="B397" t="s">
        <v>338</v>
      </c>
      <c r="C397" t="s">
        <v>257</v>
      </c>
      <c r="D397" t="s">
        <v>974</v>
      </c>
      <c r="E397" t="s">
        <v>254</v>
      </c>
    </row>
    <row r="398" spans="1:5" x14ac:dyDescent="0.3">
      <c r="A398">
        <v>23583760</v>
      </c>
      <c r="B398" t="s">
        <v>338</v>
      </c>
      <c r="C398" t="s">
        <v>268</v>
      </c>
      <c r="D398" t="s">
        <v>975</v>
      </c>
      <c r="E398" t="s">
        <v>254</v>
      </c>
    </row>
    <row r="399" spans="1:5" x14ac:dyDescent="0.3">
      <c r="A399">
        <v>23583705</v>
      </c>
      <c r="B399" t="s">
        <v>338</v>
      </c>
      <c r="C399" t="s">
        <v>257</v>
      </c>
      <c r="D399" t="s">
        <v>976</v>
      </c>
      <c r="E399" t="s">
        <v>254</v>
      </c>
    </row>
    <row r="400" spans="1:5" x14ac:dyDescent="0.3">
      <c r="A400">
        <v>23583551</v>
      </c>
      <c r="B400" t="s">
        <v>338</v>
      </c>
      <c r="C400" t="s">
        <v>257</v>
      </c>
      <c r="D400" t="s">
        <v>977</v>
      </c>
      <c r="E400" t="s">
        <v>254</v>
      </c>
    </row>
    <row r="401" spans="1:5" x14ac:dyDescent="0.3">
      <c r="A401">
        <v>23583533</v>
      </c>
      <c r="B401" t="s">
        <v>338</v>
      </c>
      <c r="C401" t="s">
        <v>257</v>
      </c>
      <c r="D401" t="s">
        <v>978</v>
      </c>
      <c r="E401" t="s">
        <v>254</v>
      </c>
    </row>
    <row r="402" spans="1:5" x14ac:dyDescent="0.3">
      <c r="A402">
        <v>23583528</v>
      </c>
      <c r="B402" t="s">
        <v>338</v>
      </c>
      <c r="C402" t="s">
        <v>268</v>
      </c>
      <c r="D402" t="s">
        <v>979</v>
      </c>
      <c r="E402" t="s">
        <v>254</v>
      </c>
    </row>
    <row r="403" spans="1:5" x14ac:dyDescent="0.3">
      <c r="A403">
        <v>23583459</v>
      </c>
      <c r="B403" t="s">
        <v>338</v>
      </c>
      <c r="C403" t="s">
        <v>592</v>
      </c>
      <c r="D403" t="s">
        <v>980</v>
      </c>
      <c r="E403" t="s">
        <v>254</v>
      </c>
    </row>
    <row r="404" spans="1:5" x14ac:dyDescent="0.3">
      <c r="A404">
        <v>23583412</v>
      </c>
      <c r="B404" t="s">
        <v>338</v>
      </c>
      <c r="C404" t="s">
        <v>268</v>
      </c>
      <c r="D404" t="s">
        <v>981</v>
      </c>
      <c r="E404" t="s">
        <v>254</v>
      </c>
    </row>
    <row r="405" spans="1:5" x14ac:dyDescent="0.3">
      <c r="A405">
        <v>23582864</v>
      </c>
      <c r="B405" t="s">
        <v>338</v>
      </c>
      <c r="C405" t="s">
        <v>256</v>
      </c>
      <c r="D405" t="s">
        <v>982</v>
      </c>
      <c r="E405" t="s">
        <v>254</v>
      </c>
    </row>
    <row r="406" spans="1:5" x14ac:dyDescent="0.3">
      <c r="A406" s="46">
        <v>23567219</v>
      </c>
      <c r="B406" s="46" t="s">
        <v>338</v>
      </c>
      <c r="C406" s="46" t="s">
        <v>235</v>
      </c>
      <c r="D406" s="46" t="s">
        <v>887</v>
      </c>
      <c r="E406" s="46" t="s">
        <v>995</v>
      </c>
    </row>
    <row r="407" spans="1:5" x14ac:dyDescent="0.3">
      <c r="A407">
        <v>23559057</v>
      </c>
      <c r="B407" t="s">
        <v>338</v>
      </c>
      <c r="C407" t="s">
        <v>268</v>
      </c>
      <c r="D407" t="s">
        <v>983</v>
      </c>
      <c r="E407" t="s">
        <v>254</v>
      </c>
    </row>
    <row r="408" spans="1:5" x14ac:dyDescent="0.3">
      <c r="A408">
        <v>23559010</v>
      </c>
      <c r="B408" t="s">
        <v>338</v>
      </c>
      <c r="C408" t="s">
        <v>268</v>
      </c>
      <c r="D408" t="s">
        <v>984</v>
      </c>
      <c r="E408" t="s">
        <v>254</v>
      </c>
    </row>
    <row r="409" spans="1:5" x14ac:dyDescent="0.3">
      <c r="A409">
        <v>23558804</v>
      </c>
      <c r="B409" t="s">
        <v>338</v>
      </c>
      <c r="C409" t="s">
        <v>268</v>
      </c>
      <c r="D409" t="s">
        <v>985</v>
      </c>
      <c r="E409" t="s">
        <v>254</v>
      </c>
    </row>
    <row r="410" spans="1:5" x14ac:dyDescent="0.3">
      <c r="A410">
        <v>23558772</v>
      </c>
      <c r="B410" t="s">
        <v>338</v>
      </c>
      <c r="C410" t="s">
        <v>268</v>
      </c>
      <c r="D410" t="s">
        <v>986</v>
      </c>
      <c r="E410" t="s">
        <v>254</v>
      </c>
    </row>
    <row r="411" spans="1:5" x14ac:dyDescent="0.3">
      <c r="A411">
        <v>23586424</v>
      </c>
      <c r="B411" t="s">
        <v>339</v>
      </c>
      <c r="C411" t="s">
        <v>342</v>
      </c>
      <c r="D411" t="s">
        <v>987</v>
      </c>
      <c r="E411" t="s">
        <v>254</v>
      </c>
    </row>
    <row r="412" spans="1:5" x14ac:dyDescent="0.3">
      <c r="A412">
        <v>23585102</v>
      </c>
      <c r="B412" t="s">
        <v>339</v>
      </c>
      <c r="C412" t="s">
        <v>341</v>
      </c>
      <c r="D412" t="s">
        <v>988</v>
      </c>
      <c r="E412" t="s">
        <v>254</v>
      </c>
    </row>
    <row r="413" spans="1:5" x14ac:dyDescent="0.3">
      <c r="A413">
        <v>23585092</v>
      </c>
      <c r="B413" t="s">
        <v>339</v>
      </c>
      <c r="C413" t="s">
        <v>341</v>
      </c>
      <c r="D413" t="s">
        <v>989</v>
      </c>
      <c r="E413" t="s">
        <v>254</v>
      </c>
    </row>
    <row r="414" spans="1:5" x14ac:dyDescent="0.3">
      <c r="A414">
        <v>23582808</v>
      </c>
      <c r="B414" t="s">
        <v>339</v>
      </c>
      <c r="C414" t="s">
        <v>343</v>
      </c>
      <c r="D414" t="s">
        <v>990</v>
      </c>
      <c r="E414" t="s">
        <v>254</v>
      </c>
    </row>
    <row r="415" spans="1:5" x14ac:dyDescent="0.3">
      <c r="A415">
        <v>23584567</v>
      </c>
      <c r="B415" t="s">
        <v>340</v>
      </c>
      <c r="C415" t="s">
        <v>936</v>
      </c>
      <c r="D415" t="s">
        <v>993</v>
      </c>
      <c r="E415" t="s">
        <v>254</v>
      </c>
    </row>
    <row r="416" spans="1:5" x14ac:dyDescent="0.3">
      <c r="A416">
        <v>23584526</v>
      </c>
      <c r="B416" t="s">
        <v>340</v>
      </c>
      <c r="C416" t="s">
        <v>936</v>
      </c>
      <c r="D416" t="s">
        <v>994</v>
      </c>
      <c r="E416" t="s">
        <v>254</v>
      </c>
    </row>
    <row r="418" spans="1:5" x14ac:dyDescent="0.3">
      <c r="A418">
        <v>23591806</v>
      </c>
      <c r="B418" t="s">
        <v>338</v>
      </c>
      <c r="C418" t="s">
        <v>288</v>
      </c>
      <c r="D418" t="s">
        <v>1018</v>
      </c>
      <c r="E418" t="s">
        <v>254</v>
      </c>
    </row>
    <row r="419" spans="1:5" x14ac:dyDescent="0.3">
      <c r="A419">
        <v>23591799</v>
      </c>
      <c r="B419" t="s">
        <v>338</v>
      </c>
      <c r="C419" t="s">
        <v>290</v>
      </c>
      <c r="D419" t="s">
        <v>1019</v>
      </c>
      <c r="E419" t="s">
        <v>254</v>
      </c>
    </row>
    <row r="420" spans="1:5" x14ac:dyDescent="0.3">
      <c r="A420">
        <v>23591346</v>
      </c>
      <c r="B420" t="s">
        <v>338</v>
      </c>
      <c r="C420" t="s">
        <v>307</v>
      </c>
      <c r="D420" t="s">
        <v>1020</v>
      </c>
      <c r="E420" t="s">
        <v>254</v>
      </c>
    </row>
    <row r="421" spans="1:5" x14ac:dyDescent="0.3">
      <c r="A421">
        <v>23590523</v>
      </c>
      <c r="B421" t="s">
        <v>338</v>
      </c>
      <c r="C421" t="s">
        <v>257</v>
      </c>
      <c r="D421" t="s">
        <v>1021</v>
      </c>
      <c r="E421" t="s">
        <v>254</v>
      </c>
    </row>
    <row r="422" spans="1:5" x14ac:dyDescent="0.3">
      <c r="A422">
        <v>23590519</v>
      </c>
      <c r="B422" t="s">
        <v>338</v>
      </c>
      <c r="C422" t="s">
        <v>257</v>
      </c>
      <c r="D422" t="s">
        <v>1022</v>
      </c>
      <c r="E422" t="s">
        <v>254</v>
      </c>
    </row>
    <row r="423" spans="1:5" x14ac:dyDescent="0.3">
      <c r="A423">
        <v>23590436</v>
      </c>
      <c r="B423" t="s">
        <v>338</v>
      </c>
      <c r="C423" t="s">
        <v>257</v>
      </c>
      <c r="D423" t="s">
        <v>1023</v>
      </c>
      <c r="E423" t="s">
        <v>254</v>
      </c>
    </row>
    <row r="424" spans="1:5" x14ac:dyDescent="0.3">
      <c r="A424">
        <v>23590426</v>
      </c>
      <c r="B424" t="s">
        <v>338</v>
      </c>
      <c r="C424" t="s">
        <v>257</v>
      </c>
      <c r="D424" t="s">
        <v>1024</v>
      </c>
      <c r="E424" t="s">
        <v>254</v>
      </c>
    </row>
    <row r="425" spans="1:5" x14ac:dyDescent="0.3">
      <c r="A425">
        <v>23590421</v>
      </c>
      <c r="B425" t="s">
        <v>338</v>
      </c>
      <c r="C425" t="s">
        <v>257</v>
      </c>
      <c r="D425" t="s">
        <v>1025</v>
      </c>
      <c r="E425" t="s">
        <v>254</v>
      </c>
    </row>
    <row r="426" spans="1:5" x14ac:dyDescent="0.3">
      <c r="A426">
        <v>23590418</v>
      </c>
      <c r="B426" t="s">
        <v>338</v>
      </c>
      <c r="C426" t="s">
        <v>257</v>
      </c>
      <c r="D426" t="s">
        <v>1026</v>
      </c>
      <c r="E426" t="s">
        <v>254</v>
      </c>
    </row>
    <row r="427" spans="1:5" x14ac:dyDescent="0.3">
      <c r="A427">
        <v>23588917</v>
      </c>
      <c r="B427" t="s">
        <v>338</v>
      </c>
      <c r="C427" t="s">
        <v>268</v>
      </c>
      <c r="D427" t="s">
        <v>1027</v>
      </c>
      <c r="E427" t="s">
        <v>254</v>
      </c>
    </row>
    <row r="428" spans="1:5" x14ac:dyDescent="0.3">
      <c r="A428">
        <v>23588908</v>
      </c>
      <c r="B428" t="s">
        <v>338</v>
      </c>
      <c r="C428" t="s">
        <v>268</v>
      </c>
      <c r="D428" t="s">
        <v>1028</v>
      </c>
      <c r="E428" t="s">
        <v>254</v>
      </c>
    </row>
    <row r="429" spans="1:5" x14ac:dyDescent="0.3">
      <c r="A429">
        <v>23588906</v>
      </c>
      <c r="B429" t="s">
        <v>338</v>
      </c>
      <c r="C429" t="s">
        <v>268</v>
      </c>
      <c r="D429" t="s">
        <v>1029</v>
      </c>
      <c r="E429" t="s">
        <v>254</v>
      </c>
    </row>
    <row r="430" spans="1:5" x14ac:dyDescent="0.3">
      <c r="A430">
        <v>23588789</v>
      </c>
      <c r="B430" t="s">
        <v>338</v>
      </c>
      <c r="C430" t="s">
        <v>268</v>
      </c>
      <c r="D430" t="s">
        <v>1030</v>
      </c>
      <c r="E430" t="s">
        <v>254</v>
      </c>
    </row>
    <row r="431" spans="1:5" x14ac:dyDescent="0.3">
      <c r="A431">
        <v>23588753</v>
      </c>
      <c r="B431" t="s">
        <v>338</v>
      </c>
      <c r="C431" t="s">
        <v>257</v>
      </c>
      <c r="D431" t="s">
        <v>1031</v>
      </c>
      <c r="E431" t="s">
        <v>254</v>
      </c>
    </row>
    <row r="432" spans="1:5" x14ac:dyDescent="0.3">
      <c r="A432">
        <v>23588518</v>
      </c>
      <c r="B432" t="s">
        <v>338</v>
      </c>
      <c r="C432" t="s">
        <v>268</v>
      </c>
      <c r="D432" t="s">
        <v>1032</v>
      </c>
      <c r="E432" t="s">
        <v>254</v>
      </c>
    </row>
    <row r="433" spans="1:5" x14ac:dyDescent="0.3">
      <c r="A433">
        <v>23588160</v>
      </c>
      <c r="B433" t="s">
        <v>338</v>
      </c>
      <c r="C433" t="s">
        <v>268</v>
      </c>
      <c r="D433" t="s">
        <v>1033</v>
      </c>
      <c r="E433" t="s">
        <v>254</v>
      </c>
    </row>
    <row r="434" spans="1:5" x14ac:dyDescent="0.3">
      <c r="A434">
        <v>23587270</v>
      </c>
      <c r="B434" t="s">
        <v>338</v>
      </c>
      <c r="C434" t="s">
        <v>257</v>
      </c>
      <c r="D434" t="s">
        <v>1034</v>
      </c>
      <c r="E434" t="s">
        <v>254</v>
      </c>
    </row>
    <row r="435" spans="1:5" x14ac:dyDescent="0.3">
      <c r="A435">
        <v>23570484</v>
      </c>
      <c r="B435" t="s">
        <v>338</v>
      </c>
      <c r="C435" t="s">
        <v>268</v>
      </c>
      <c r="D435" t="s">
        <v>1035</v>
      </c>
      <c r="E435" t="s">
        <v>254</v>
      </c>
    </row>
    <row r="436" spans="1:5" x14ac:dyDescent="0.3">
      <c r="A436">
        <v>23567219</v>
      </c>
      <c r="B436" t="s">
        <v>338</v>
      </c>
      <c r="C436" t="s">
        <v>235</v>
      </c>
      <c r="D436" t="s">
        <v>887</v>
      </c>
      <c r="E436" t="s">
        <v>840</v>
      </c>
    </row>
    <row r="437" spans="1:5" x14ac:dyDescent="0.3">
      <c r="A437">
        <v>23565002</v>
      </c>
      <c r="B437" t="s">
        <v>338</v>
      </c>
      <c r="C437" t="s">
        <v>268</v>
      </c>
      <c r="D437" t="s">
        <v>1036</v>
      </c>
      <c r="E437" t="s">
        <v>254</v>
      </c>
    </row>
    <row r="438" spans="1:5" x14ac:dyDescent="0.3">
      <c r="A438">
        <v>23590332</v>
      </c>
      <c r="B438" t="s">
        <v>339</v>
      </c>
      <c r="C438" t="s">
        <v>347</v>
      </c>
      <c r="D438" t="s">
        <v>1037</v>
      </c>
      <c r="E438" t="s">
        <v>254</v>
      </c>
    </row>
    <row r="439" spans="1:5" x14ac:dyDescent="0.3">
      <c r="A439">
        <v>23587504</v>
      </c>
      <c r="B439" t="s">
        <v>339</v>
      </c>
      <c r="C439" t="s">
        <v>997</v>
      </c>
      <c r="D439" t="s">
        <v>1038</v>
      </c>
      <c r="E439" t="s">
        <v>254</v>
      </c>
    </row>
    <row r="440" spans="1:5" x14ac:dyDescent="0.3">
      <c r="A440">
        <v>23592108</v>
      </c>
      <c r="B440" t="s">
        <v>340</v>
      </c>
      <c r="C440" t="s">
        <v>371</v>
      </c>
      <c r="D440" t="s">
        <v>1039</v>
      </c>
      <c r="E440" t="s">
        <v>254</v>
      </c>
    </row>
    <row r="441" spans="1:5" x14ac:dyDescent="0.3">
      <c r="A441">
        <v>23590877</v>
      </c>
      <c r="B441" t="s">
        <v>340</v>
      </c>
      <c r="C441" t="s">
        <v>998</v>
      </c>
      <c r="D441" t="s">
        <v>1040</v>
      </c>
      <c r="E441" t="s">
        <v>254</v>
      </c>
    </row>
    <row r="443" spans="1:5" x14ac:dyDescent="0.3">
      <c r="A443">
        <v>23593208</v>
      </c>
      <c r="B443" t="s">
        <v>338</v>
      </c>
      <c r="C443" t="s">
        <v>268</v>
      </c>
      <c r="D443" t="s">
        <v>1049</v>
      </c>
      <c r="E443" t="s">
        <v>254</v>
      </c>
    </row>
    <row r="444" spans="1:5" x14ac:dyDescent="0.3">
      <c r="A444">
        <v>23593200</v>
      </c>
      <c r="B444" t="s">
        <v>338</v>
      </c>
      <c r="C444" t="s">
        <v>268</v>
      </c>
      <c r="D444" t="s">
        <v>1050</v>
      </c>
      <c r="E444" t="s">
        <v>254</v>
      </c>
    </row>
    <row r="445" spans="1:5" x14ac:dyDescent="0.3">
      <c r="A445">
        <v>23593143</v>
      </c>
      <c r="B445" t="s">
        <v>338</v>
      </c>
      <c r="C445" t="s">
        <v>268</v>
      </c>
      <c r="D445" t="s">
        <v>1051</v>
      </c>
      <c r="E445" t="s">
        <v>254</v>
      </c>
    </row>
    <row r="446" spans="1:5" x14ac:dyDescent="0.3">
      <c r="A446">
        <v>23593079</v>
      </c>
      <c r="B446" t="s">
        <v>338</v>
      </c>
      <c r="C446" t="s">
        <v>268</v>
      </c>
      <c r="D446" t="s">
        <v>1052</v>
      </c>
      <c r="E446" t="s">
        <v>254</v>
      </c>
    </row>
    <row r="447" spans="1:5" x14ac:dyDescent="0.3">
      <c r="A447">
        <v>23593023</v>
      </c>
      <c r="B447" t="s">
        <v>338</v>
      </c>
      <c r="C447" t="s">
        <v>268</v>
      </c>
      <c r="D447" t="s">
        <v>1053</v>
      </c>
      <c r="E447" t="s">
        <v>254</v>
      </c>
    </row>
    <row r="448" spans="1:5" x14ac:dyDescent="0.3">
      <c r="A448">
        <v>23592979</v>
      </c>
      <c r="B448" t="s">
        <v>338</v>
      </c>
      <c r="C448" t="s">
        <v>268</v>
      </c>
      <c r="D448" t="s">
        <v>1054</v>
      </c>
      <c r="E448" t="s">
        <v>254</v>
      </c>
    </row>
    <row r="449" spans="1:5" x14ac:dyDescent="0.3">
      <c r="A449">
        <v>23583751</v>
      </c>
      <c r="B449" t="s">
        <v>338</v>
      </c>
      <c r="C449" t="s">
        <v>268</v>
      </c>
      <c r="D449" t="s">
        <v>1055</v>
      </c>
      <c r="E449" t="s">
        <v>254</v>
      </c>
    </row>
    <row r="450" spans="1:5" x14ac:dyDescent="0.3">
      <c r="A450">
        <v>23567219</v>
      </c>
      <c r="B450" t="s">
        <v>338</v>
      </c>
      <c r="C450" t="s">
        <v>235</v>
      </c>
      <c r="D450" t="s">
        <v>887</v>
      </c>
      <c r="E450" t="s">
        <v>840</v>
      </c>
    </row>
    <row r="452" spans="1:5" x14ac:dyDescent="0.3">
      <c r="A452">
        <v>23598076</v>
      </c>
      <c r="B452" t="s">
        <v>338</v>
      </c>
      <c r="C452" t="s">
        <v>257</v>
      </c>
      <c r="D452" t="s">
        <v>1077</v>
      </c>
      <c r="E452" t="s">
        <v>254</v>
      </c>
    </row>
    <row r="453" spans="1:5" x14ac:dyDescent="0.3">
      <c r="A453">
        <v>23597117</v>
      </c>
      <c r="B453" t="s">
        <v>338</v>
      </c>
      <c r="C453" t="s">
        <v>257</v>
      </c>
      <c r="D453" t="s">
        <v>1078</v>
      </c>
      <c r="E453" t="s">
        <v>254</v>
      </c>
    </row>
    <row r="454" spans="1:5" x14ac:dyDescent="0.3">
      <c r="A454">
        <v>23596697</v>
      </c>
      <c r="B454" t="s">
        <v>338</v>
      </c>
      <c r="C454" t="s">
        <v>268</v>
      </c>
      <c r="D454" t="s">
        <v>1079</v>
      </c>
      <c r="E454" t="s">
        <v>254</v>
      </c>
    </row>
    <row r="455" spans="1:5" x14ac:dyDescent="0.3">
      <c r="A455">
        <v>23596240</v>
      </c>
      <c r="B455" t="s">
        <v>338</v>
      </c>
      <c r="C455" t="s">
        <v>268</v>
      </c>
      <c r="D455" t="s">
        <v>1080</v>
      </c>
      <c r="E455" t="s">
        <v>254</v>
      </c>
    </row>
    <row r="456" spans="1:5" x14ac:dyDescent="0.3">
      <c r="A456">
        <v>23596164</v>
      </c>
      <c r="B456" t="s">
        <v>338</v>
      </c>
      <c r="C456" t="s">
        <v>257</v>
      </c>
      <c r="D456" t="s">
        <v>1081</v>
      </c>
      <c r="E456" t="s">
        <v>254</v>
      </c>
    </row>
    <row r="457" spans="1:5" x14ac:dyDescent="0.3">
      <c r="A457">
        <v>23596110</v>
      </c>
      <c r="B457" t="s">
        <v>338</v>
      </c>
      <c r="C457" t="s">
        <v>268</v>
      </c>
      <c r="D457" t="s">
        <v>1082</v>
      </c>
      <c r="E457" t="s">
        <v>254</v>
      </c>
    </row>
    <row r="458" spans="1:5" x14ac:dyDescent="0.3">
      <c r="A458">
        <v>23596092</v>
      </c>
      <c r="B458" t="s">
        <v>338</v>
      </c>
      <c r="C458" t="s">
        <v>268</v>
      </c>
      <c r="D458" t="s">
        <v>1083</v>
      </c>
      <c r="E458" t="s">
        <v>254</v>
      </c>
    </row>
    <row r="459" spans="1:5" x14ac:dyDescent="0.3">
      <c r="A459">
        <v>23596082</v>
      </c>
      <c r="B459" t="s">
        <v>338</v>
      </c>
      <c r="C459" t="s">
        <v>268</v>
      </c>
      <c r="D459" t="s">
        <v>1084</v>
      </c>
      <c r="E459" t="s">
        <v>254</v>
      </c>
    </row>
    <row r="460" spans="1:5" x14ac:dyDescent="0.3">
      <c r="A460">
        <v>23595858</v>
      </c>
      <c r="B460" t="s">
        <v>338</v>
      </c>
      <c r="C460" t="s">
        <v>268</v>
      </c>
      <c r="D460" t="s">
        <v>1085</v>
      </c>
      <c r="E460" t="s">
        <v>254</v>
      </c>
    </row>
    <row r="461" spans="1:5" x14ac:dyDescent="0.3">
      <c r="A461">
        <v>23595728</v>
      </c>
      <c r="B461" t="s">
        <v>338</v>
      </c>
      <c r="C461" t="s">
        <v>268</v>
      </c>
      <c r="D461" t="s">
        <v>1086</v>
      </c>
      <c r="E461" t="s">
        <v>254</v>
      </c>
    </row>
    <row r="462" spans="1:5" x14ac:dyDescent="0.3">
      <c r="A462">
        <v>23595710</v>
      </c>
      <c r="B462" t="s">
        <v>338</v>
      </c>
      <c r="C462" t="s">
        <v>257</v>
      </c>
      <c r="D462" t="s">
        <v>1087</v>
      </c>
      <c r="E462" t="s">
        <v>254</v>
      </c>
    </row>
    <row r="463" spans="1:5" x14ac:dyDescent="0.3">
      <c r="A463">
        <v>23595285</v>
      </c>
      <c r="B463" t="s">
        <v>338</v>
      </c>
      <c r="C463" t="s">
        <v>233</v>
      </c>
      <c r="D463" t="s">
        <v>1088</v>
      </c>
      <c r="E463" t="s">
        <v>254</v>
      </c>
    </row>
    <row r="464" spans="1:5" x14ac:dyDescent="0.3">
      <c r="A464">
        <v>23594980</v>
      </c>
      <c r="B464" t="s">
        <v>338</v>
      </c>
      <c r="C464" t="s">
        <v>257</v>
      </c>
      <c r="D464" t="s">
        <v>1089</v>
      </c>
      <c r="E464" t="s">
        <v>254</v>
      </c>
    </row>
    <row r="465" spans="1:5" x14ac:dyDescent="0.3">
      <c r="A465">
        <v>23592940</v>
      </c>
      <c r="B465" t="s">
        <v>338</v>
      </c>
      <c r="C465" t="s">
        <v>268</v>
      </c>
      <c r="D465" t="s">
        <v>1090</v>
      </c>
      <c r="E465" t="s">
        <v>254</v>
      </c>
    </row>
    <row r="466" spans="1:5" x14ac:dyDescent="0.3">
      <c r="A466">
        <v>23574113</v>
      </c>
      <c r="B466" t="s">
        <v>338</v>
      </c>
      <c r="C466" t="s">
        <v>257</v>
      </c>
      <c r="D466" t="s">
        <v>1091</v>
      </c>
      <c r="E466" t="s">
        <v>254</v>
      </c>
    </row>
    <row r="467" spans="1:5" x14ac:dyDescent="0.3">
      <c r="A467">
        <v>23572513</v>
      </c>
      <c r="B467" t="s">
        <v>338</v>
      </c>
      <c r="C467" t="s">
        <v>268</v>
      </c>
      <c r="D467" t="s">
        <v>1092</v>
      </c>
      <c r="E467" t="s">
        <v>254</v>
      </c>
    </row>
    <row r="468" spans="1:5" x14ac:dyDescent="0.3">
      <c r="A468">
        <v>23572512</v>
      </c>
      <c r="B468" t="s">
        <v>338</v>
      </c>
      <c r="C468" t="s">
        <v>268</v>
      </c>
      <c r="D468" t="s">
        <v>1093</v>
      </c>
      <c r="E468" t="s">
        <v>254</v>
      </c>
    </row>
    <row r="469" spans="1:5" x14ac:dyDescent="0.3">
      <c r="A469">
        <v>23572502</v>
      </c>
      <c r="B469" t="s">
        <v>338</v>
      </c>
      <c r="C469" t="s">
        <v>268</v>
      </c>
      <c r="D469" t="s">
        <v>1094</v>
      </c>
      <c r="E469" t="s">
        <v>254</v>
      </c>
    </row>
    <row r="470" spans="1:5" x14ac:dyDescent="0.3">
      <c r="A470">
        <v>23572394</v>
      </c>
      <c r="B470" t="s">
        <v>338</v>
      </c>
      <c r="C470" t="s">
        <v>268</v>
      </c>
      <c r="D470" t="s">
        <v>1095</v>
      </c>
      <c r="E470" t="s">
        <v>254</v>
      </c>
    </row>
    <row r="471" spans="1:5" x14ac:dyDescent="0.3">
      <c r="A471">
        <v>23572054</v>
      </c>
      <c r="B471" t="s">
        <v>338</v>
      </c>
      <c r="C471" t="s">
        <v>268</v>
      </c>
      <c r="D471" t="s">
        <v>1096</v>
      </c>
      <c r="E471" t="s">
        <v>254</v>
      </c>
    </row>
    <row r="472" spans="1:5" x14ac:dyDescent="0.3">
      <c r="A472">
        <v>23567219</v>
      </c>
      <c r="B472" t="s">
        <v>338</v>
      </c>
      <c r="C472" t="s">
        <v>235</v>
      </c>
      <c r="D472" t="s">
        <v>887</v>
      </c>
      <c r="E472" t="s">
        <v>840</v>
      </c>
    </row>
    <row r="473" spans="1:5" x14ac:dyDescent="0.3">
      <c r="A473">
        <v>23566645</v>
      </c>
      <c r="B473" t="s">
        <v>338</v>
      </c>
      <c r="C473" t="s">
        <v>257</v>
      </c>
      <c r="D473" t="s">
        <v>1097</v>
      </c>
      <c r="E473" t="s">
        <v>254</v>
      </c>
    </row>
    <row r="474" spans="1:5" x14ac:dyDescent="0.3">
      <c r="A474">
        <v>23557938</v>
      </c>
      <c r="B474" t="s">
        <v>338</v>
      </c>
      <c r="C474" t="s">
        <v>268</v>
      </c>
      <c r="D474" t="s">
        <v>1098</v>
      </c>
      <c r="E474" t="s">
        <v>254</v>
      </c>
    </row>
    <row r="475" spans="1:5" x14ac:dyDescent="0.3">
      <c r="A475">
        <v>23597464</v>
      </c>
      <c r="B475" t="s">
        <v>339</v>
      </c>
      <c r="C475" t="s">
        <v>343</v>
      </c>
      <c r="D475" t="s">
        <v>1099</v>
      </c>
      <c r="E475" t="s">
        <v>254</v>
      </c>
    </row>
    <row r="476" spans="1:5" x14ac:dyDescent="0.3">
      <c r="A476">
        <v>23598409</v>
      </c>
      <c r="B476" t="s">
        <v>338</v>
      </c>
      <c r="C476" t="s">
        <v>257</v>
      </c>
      <c r="D476" t="s">
        <v>1102</v>
      </c>
      <c r="E476" t="s">
        <v>254</v>
      </c>
    </row>
    <row r="477" spans="1:5" x14ac:dyDescent="0.3">
      <c r="A477">
        <v>23570390</v>
      </c>
      <c r="B477" t="s">
        <v>338</v>
      </c>
      <c r="C477" t="s">
        <v>268</v>
      </c>
      <c r="D477" t="s">
        <v>1103</v>
      </c>
      <c r="E477" t="s">
        <v>254</v>
      </c>
    </row>
    <row r="479" spans="1:5" x14ac:dyDescent="0.3">
      <c r="A479">
        <v>23602565</v>
      </c>
      <c r="B479" t="s">
        <v>338</v>
      </c>
      <c r="C479" t="s">
        <v>257</v>
      </c>
      <c r="D479" t="s">
        <v>1124</v>
      </c>
      <c r="E479" t="s">
        <v>254</v>
      </c>
    </row>
    <row r="480" spans="1:5" x14ac:dyDescent="0.3">
      <c r="A480">
        <v>23602272</v>
      </c>
      <c r="B480" t="s">
        <v>338</v>
      </c>
      <c r="C480" t="s">
        <v>307</v>
      </c>
      <c r="D480" t="s">
        <v>1125</v>
      </c>
      <c r="E480" t="s">
        <v>254</v>
      </c>
    </row>
    <row r="481" spans="1:5" x14ac:dyDescent="0.3">
      <c r="A481">
        <v>23601795</v>
      </c>
      <c r="B481" t="s">
        <v>338</v>
      </c>
      <c r="C481" t="s">
        <v>257</v>
      </c>
      <c r="D481" t="s">
        <v>1126</v>
      </c>
      <c r="E481" t="s">
        <v>254</v>
      </c>
    </row>
    <row r="482" spans="1:5" x14ac:dyDescent="0.3">
      <c r="A482">
        <v>23600699</v>
      </c>
      <c r="B482" t="s">
        <v>338</v>
      </c>
      <c r="C482" t="s">
        <v>257</v>
      </c>
      <c r="D482" t="s">
        <v>1127</v>
      </c>
      <c r="E482" t="s">
        <v>254</v>
      </c>
    </row>
    <row r="483" spans="1:5" x14ac:dyDescent="0.3">
      <c r="A483">
        <v>23600682</v>
      </c>
      <c r="B483" t="s">
        <v>338</v>
      </c>
      <c r="C483" t="s">
        <v>290</v>
      </c>
      <c r="D483" t="s">
        <v>1128</v>
      </c>
      <c r="E483" t="s">
        <v>254</v>
      </c>
    </row>
    <row r="484" spans="1:5" x14ac:dyDescent="0.3">
      <c r="A484">
        <v>23600681</v>
      </c>
      <c r="B484" t="s">
        <v>338</v>
      </c>
      <c r="C484" t="s">
        <v>235</v>
      </c>
      <c r="D484" t="s">
        <v>887</v>
      </c>
      <c r="E484" t="s">
        <v>306</v>
      </c>
    </row>
    <row r="485" spans="1:5" x14ac:dyDescent="0.3">
      <c r="A485">
        <v>23600416</v>
      </c>
      <c r="B485" t="s">
        <v>338</v>
      </c>
      <c r="C485" t="s">
        <v>257</v>
      </c>
      <c r="D485" t="s">
        <v>1129</v>
      </c>
      <c r="E485" t="s">
        <v>254</v>
      </c>
    </row>
    <row r="486" spans="1:5" x14ac:dyDescent="0.3">
      <c r="A486">
        <v>23600315</v>
      </c>
      <c r="B486" t="s">
        <v>338</v>
      </c>
      <c r="C486" t="s">
        <v>268</v>
      </c>
      <c r="D486" t="s">
        <v>1130</v>
      </c>
      <c r="E486" t="s">
        <v>254</v>
      </c>
    </row>
    <row r="487" spans="1:5" x14ac:dyDescent="0.3">
      <c r="A487">
        <v>23600261</v>
      </c>
      <c r="B487" t="s">
        <v>338</v>
      </c>
      <c r="C487" t="s">
        <v>268</v>
      </c>
      <c r="D487" t="s">
        <v>1131</v>
      </c>
      <c r="E487" t="s">
        <v>254</v>
      </c>
    </row>
    <row r="488" spans="1:5" x14ac:dyDescent="0.3">
      <c r="A488">
        <v>23600094</v>
      </c>
      <c r="B488" t="s">
        <v>338</v>
      </c>
      <c r="C488" t="s">
        <v>268</v>
      </c>
      <c r="D488" t="s">
        <v>1132</v>
      </c>
      <c r="E488" t="s">
        <v>254</v>
      </c>
    </row>
    <row r="489" spans="1:5" x14ac:dyDescent="0.3">
      <c r="A489">
        <v>23600083</v>
      </c>
      <c r="B489" t="s">
        <v>338</v>
      </c>
      <c r="C489" t="s">
        <v>268</v>
      </c>
      <c r="D489" t="s">
        <v>1133</v>
      </c>
      <c r="E489" t="s">
        <v>254</v>
      </c>
    </row>
    <row r="490" spans="1:5" x14ac:dyDescent="0.3">
      <c r="A490">
        <v>23600073</v>
      </c>
      <c r="B490" t="s">
        <v>338</v>
      </c>
      <c r="C490" t="s">
        <v>268</v>
      </c>
      <c r="D490" t="s">
        <v>1134</v>
      </c>
      <c r="E490" t="s">
        <v>254</v>
      </c>
    </row>
    <row r="491" spans="1:5" x14ac:dyDescent="0.3">
      <c r="A491">
        <v>23599992</v>
      </c>
      <c r="B491" t="s">
        <v>338</v>
      </c>
      <c r="C491" t="s">
        <v>268</v>
      </c>
      <c r="D491" t="s">
        <v>1135</v>
      </c>
      <c r="E491" t="s">
        <v>254</v>
      </c>
    </row>
    <row r="492" spans="1:5" x14ac:dyDescent="0.3">
      <c r="A492">
        <v>23599989</v>
      </c>
      <c r="B492" t="s">
        <v>338</v>
      </c>
      <c r="C492" t="s">
        <v>268</v>
      </c>
      <c r="D492" t="s">
        <v>1136</v>
      </c>
      <c r="E492" t="s">
        <v>254</v>
      </c>
    </row>
    <row r="493" spans="1:5" x14ac:dyDescent="0.3">
      <c r="A493">
        <v>23600683</v>
      </c>
      <c r="B493" t="s">
        <v>339</v>
      </c>
      <c r="C493" t="s">
        <v>341</v>
      </c>
      <c r="D493" t="s">
        <v>1137</v>
      </c>
      <c r="E493" t="s">
        <v>254</v>
      </c>
    </row>
    <row r="494" spans="1:5" x14ac:dyDescent="0.3">
      <c r="A494">
        <v>23600401</v>
      </c>
      <c r="B494" t="s">
        <v>339</v>
      </c>
      <c r="C494" t="s">
        <v>997</v>
      </c>
      <c r="D494" t="s">
        <v>1138</v>
      </c>
      <c r="E494" t="s">
        <v>254</v>
      </c>
    </row>
    <row r="495" spans="1:5" x14ac:dyDescent="0.3">
      <c r="A495">
        <v>23599613</v>
      </c>
      <c r="B495" t="s">
        <v>339</v>
      </c>
      <c r="C495" t="s">
        <v>347</v>
      </c>
      <c r="D495" t="s">
        <v>887</v>
      </c>
      <c r="E495" t="s">
        <v>306</v>
      </c>
    </row>
    <row r="497" spans="1:5" x14ac:dyDescent="0.3">
      <c r="A497">
        <v>23607967</v>
      </c>
      <c r="B497" t="s">
        <v>338</v>
      </c>
      <c r="C497" t="s">
        <v>268</v>
      </c>
      <c r="D497" t="s">
        <v>1172</v>
      </c>
      <c r="E497" t="s">
        <v>254</v>
      </c>
    </row>
    <row r="498" spans="1:5" x14ac:dyDescent="0.3">
      <c r="A498">
        <v>23607946</v>
      </c>
      <c r="B498" t="s">
        <v>338</v>
      </c>
      <c r="C498" t="s">
        <v>257</v>
      </c>
      <c r="D498" t="s">
        <v>1173</v>
      </c>
      <c r="E498" t="s">
        <v>254</v>
      </c>
    </row>
    <row r="499" spans="1:5" x14ac:dyDescent="0.3">
      <c r="A499">
        <v>23607835</v>
      </c>
      <c r="B499" t="s">
        <v>338</v>
      </c>
      <c r="C499" t="s">
        <v>268</v>
      </c>
      <c r="D499" t="s">
        <v>1174</v>
      </c>
      <c r="E499" t="s">
        <v>254</v>
      </c>
    </row>
    <row r="500" spans="1:5" x14ac:dyDescent="0.3">
      <c r="A500">
        <v>23607821</v>
      </c>
      <c r="B500" t="s">
        <v>338</v>
      </c>
      <c r="C500" t="s">
        <v>268</v>
      </c>
      <c r="D500" t="s">
        <v>1175</v>
      </c>
      <c r="E500" t="s">
        <v>254</v>
      </c>
    </row>
    <row r="501" spans="1:5" x14ac:dyDescent="0.3">
      <c r="A501">
        <v>23607606</v>
      </c>
      <c r="B501" t="s">
        <v>338</v>
      </c>
      <c r="C501" t="s">
        <v>268</v>
      </c>
      <c r="D501" t="s">
        <v>1176</v>
      </c>
      <c r="E501" t="s">
        <v>254</v>
      </c>
    </row>
    <row r="502" spans="1:5" x14ac:dyDescent="0.3">
      <c r="A502">
        <v>23607599</v>
      </c>
      <c r="B502" t="s">
        <v>338</v>
      </c>
      <c r="C502" t="s">
        <v>257</v>
      </c>
      <c r="D502" t="s">
        <v>1177</v>
      </c>
      <c r="E502" t="s">
        <v>254</v>
      </c>
    </row>
    <row r="503" spans="1:5" x14ac:dyDescent="0.3">
      <c r="A503">
        <v>23606593</v>
      </c>
      <c r="B503" t="s">
        <v>338</v>
      </c>
      <c r="C503" t="s">
        <v>234</v>
      </c>
      <c r="D503" t="s">
        <v>1178</v>
      </c>
      <c r="E503" t="s">
        <v>254</v>
      </c>
    </row>
    <row r="504" spans="1:5" x14ac:dyDescent="0.3">
      <c r="A504">
        <v>23606394</v>
      </c>
      <c r="B504" t="s">
        <v>338</v>
      </c>
      <c r="C504" t="s">
        <v>257</v>
      </c>
      <c r="D504" t="s">
        <v>1179</v>
      </c>
      <c r="E504" t="s">
        <v>254</v>
      </c>
    </row>
    <row r="505" spans="1:5" x14ac:dyDescent="0.3">
      <c r="A505">
        <v>23605557</v>
      </c>
      <c r="B505" t="s">
        <v>338</v>
      </c>
      <c r="C505" t="s">
        <v>257</v>
      </c>
      <c r="D505" t="s">
        <v>1180</v>
      </c>
      <c r="E505" t="s">
        <v>254</v>
      </c>
    </row>
    <row r="506" spans="1:5" x14ac:dyDescent="0.3">
      <c r="A506">
        <v>23605518</v>
      </c>
      <c r="B506" t="s">
        <v>338</v>
      </c>
      <c r="C506" t="s">
        <v>258</v>
      </c>
      <c r="D506" t="s">
        <v>1181</v>
      </c>
      <c r="E506" t="s">
        <v>254</v>
      </c>
    </row>
    <row r="507" spans="1:5" x14ac:dyDescent="0.3">
      <c r="A507">
        <v>23605509</v>
      </c>
      <c r="B507" t="s">
        <v>338</v>
      </c>
      <c r="C507" t="s">
        <v>257</v>
      </c>
      <c r="D507" t="s">
        <v>1182</v>
      </c>
      <c r="E507" t="s">
        <v>254</v>
      </c>
    </row>
    <row r="508" spans="1:5" x14ac:dyDescent="0.3">
      <c r="A508">
        <v>23604077</v>
      </c>
      <c r="B508" t="s">
        <v>338</v>
      </c>
      <c r="C508" t="s">
        <v>268</v>
      </c>
      <c r="D508" t="s">
        <v>1183</v>
      </c>
      <c r="E508" t="s">
        <v>254</v>
      </c>
    </row>
    <row r="509" spans="1:5" x14ac:dyDescent="0.3">
      <c r="A509">
        <v>23604072</v>
      </c>
      <c r="B509" t="s">
        <v>338</v>
      </c>
      <c r="C509" t="s">
        <v>268</v>
      </c>
      <c r="D509" t="s">
        <v>1184</v>
      </c>
      <c r="E509" t="s">
        <v>254</v>
      </c>
    </row>
    <row r="510" spans="1:5" x14ac:dyDescent="0.3">
      <c r="A510">
        <v>23604042</v>
      </c>
      <c r="B510" t="s">
        <v>338</v>
      </c>
      <c r="C510" t="s">
        <v>268</v>
      </c>
      <c r="D510" t="s">
        <v>1185</v>
      </c>
      <c r="E510" t="s">
        <v>254</v>
      </c>
    </row>
    <row r="511" spans="1:5" x14ac:dyDescent="0.3">
      <c r="A511">
        <v>23603763</v>
      </c>
      <c r="B511" t="s">
        <v>338</v>
      </c>
      <c r="C511" t="s">
        <v>268</v>
      </c>
      <c r="D511" t="s">
        <v>1186</v>
      </c>
      <c r="E511" t="s">
        <v>254</v>
      </c>
    </row>
    <row r="512" spans="1:5" x14ac:dyDescent="0.3">
      <c r="A512">
        <v>23603670</v>
      </c>
      <c r="B512" t="s">
        <v>338</v>
      </c>
      <c r="C512" t="s">
        <v>257</v>
      </c>
      <c r="D512" t="s">
        <v>1187</v>
      </c>
      <c r="E512" t="s">
        <v>254</v>
      </c>
    </row>
    <row r="513" spans="1:5" x14ac:dyDescent="0.3">
      <c r="A513">
        <v>23602946</v>
      </c>
      <c r="B513" t="s">
        <v>338</v>
      </c>
      <c r="C513" t="s">
        <v>258</v>
      </c>
      <c r="D513" t="s">
        <v>1188</v>
      </c>
      <c r="E513" t="s">
        <v>254</v>
      </c>
    </row>
    <row r="514" spans="1:5" x14ac:dyDescent="0.3">
      <c r="A514">
        <v>23602942</v>
      </c>
      <c r="B514" t="s">
        <v>338</v>
      </c>
      <c r="C514" t="s">
        <v>257</v>
      </c>
      <c r="D514" t="s">
        <v>1189</v>
      </c>
      <c r="E514" t="s">
        <v>254</v>
      </c>
    </row>
    <row r="515" spans="1:5" x14ac:dyDescent="0.3">
      <c r="A515">
        <v>23601688</v>
      </c>
      <c r="B515" t="s">
        <v>338</v>
      </c>
      <c r="C515" t="s">
        <v>258</v>
      </c>
      <c r="D515" t="s">
        <v>1190</v>
      </c>
      <c r="E515" t="s">
        <v>254</v>
      </c>
    </row>
    <row r="516" spans="1:5" x14ac:dyDescent="0.3">
      <c r="A516">
        <v>23600681</v>
      </c>
      <c r="B516" t="s">
        <v>338</v>
      </c>
      <c r="C516" t="s">
        <v>235</v>
      </c>
      <c r="D516" t="s">
        <v>887</v>
      </c>
      <c r="E516" t="s">
        <v>306</v>
      </c>
    </row>
    <row r="517" spans="1:5" x14ac:dyDescent="0.3">
      <c r="A517">
        <v>23597986</v>
      </c>
      <c r="B517" t="s">
        <v>338</v>
      </c>
      <c r="C517" t="s">
        <v>257</v>
      </c>
      <c r="D517" t="s">
        <v>1191</v>
      </c>
      <c r="E517" t="s">
        <v>254</v>
      </c>
    </row>
    <row r="518" spans="1:5" x14ac:dyDescent="0.3">
      <c r="A518">
        <v>23583881</v>
      </c>
      <c r="B518" t="s">
        <v>338</v>
      </c>
      <c r="C518" t="s">
        <v>268</v>
      </c>
      <c r="D518" t="s">
        <v>1192</v>
      </c>
      <c r="E518" t="s">
        <v>254</v>
      </c>
    </row>
    <row r="519" spans="1:5" x14ac:dyDescent="0.3">
      <c r="A519">
        <v>23583626</v>
      </c>
      <c r="B519" t="s">
        <v>338</v>
      </c>
      <c r="C519" t="s">
        <v>268</v>
      </c>
      <c r="D519" t="s">
        <v>1193</v>
      </c>
      <c r="E519" t="s">
        <v>254</v>
      </c>
    </row>
    <row r="520" spans="1:5" x14ac:dyDescent="0.3">
      <c r="A520">
        <v>23582827</v>
      </c>
      <c r="B520" t="s">
        <v>338</v>
      </c>
      <c r="C520" t="s">
        <v>257</v>
      </c>
      <c r="D520" t="s">
        <v>1194</v>
      </c>
      <c r="E520" t="s">
        <v>254</v>
      </c>
    </row>
    <row r="521" spans="1:5" x14ac:dyDescent="0.3">
      <c r="A521">
        <v>23608020</v>
      </c>
      <c r="B521" t="s">
        <v>339</v>
      </c>
      <c r="C521" t="s">
        <v>346</v>
      </c>
      <c r="D521" t="s">
        <v>1195</v>
      </c>
      <c r="E521" t="s">
        <v>254</v>
      </c>
    </row>
    <row r="522" spans="1:5" x14ac:dyDescent="0.3">
      <c r="A522">
        <v>23606587</v>
      </c>
      <c r="B522" t="s">
        <v>339</v>
      </c>
      <c r="C522" t="s">
        <v>594</v>
      </c>
      <c r="D522" t="s">
        <v>1196</v>
      </c>
      <c r="E522" t="s">
        <v>254</v>
      </c>
    </row>
    <row r="523" spans="1:5" x14ac:dyDescent="0.3">
      <c r="A523">
        <v>23599613</v>
      </c>
      <c r="B523" t="s">
        <v>339</v>
      </c>
      <c r="C523" t="s">
        <v>347</v>
      </c>
      <c r="D523" t="s">
        <v>887</v>
      </c>
      <c r="E523" t="s">
        <v>306</v>
      </c>
    </row>
    <row r="524" spans="1:5" x14ac:dyDescent="0.3">
      <c r="A524">
        <v>23608018</v>
      </c>
      <c r="B524" t="s">
        <v>340</v>
      </c>
      <c r="C524" t="s">
        <v>370</v>
      </c>
      <c r="D524" t="s">
        <v>1197</v>
      </c>
      <c r="E524" t="s">
        <v>254</v>
      </c>
    </row>
    <row r="525" spans="1:5" x14ac:dyDescent="0.3">
      <c r="A525">
        <v>23603875</v>
      </c>
      <c r="B525" t="s">
        <v>340</v>
      </c>
      <c r="C525" t="s">
        <v>368</v>
      </c>
      <c r="D525" t="s">
        <v>1198</v>
      </c>
      <c r="E525" t="s">
        <v>254</v>
      </c>
    </row>
    <row r="527" spans="1:5" x14ac:dyDescent="0.3">
      <c r="A527">
        <v>23622122</v>
      </c>
      <c r="B527" t="s">
        <v>338</v>
      </c>
      <c r="C527" t="s">
        <v>256</v>
      </c>
      <c r="D527" t="s">
        <v>1234</v>
      </c>
      <c r="E527" t="s">
        <v>254</v>
      </c>
    </row>
    <row r="528" spans="1:5" x14ac:dyDescent="0.3">
      <c r="A528">
        <v>23620036</v>
      </c>
      <c r="B528" t="s">
        <v>338</v>
      </c>
      <c r="C528" t="s">
        <v>261</v>
      </c>
      <c r="D528" t="s">
        <v>1235</v>
      </c>
      <c r="E528" t="s">
        <v>254</v>
      </c>
    </row>
    <row r="529" spans="1:5" x14ac:dyDescent="0.3">
      <c r="A529">
        <v>23619959</v>
      </c>
      <c r="B529" t="s">
        <v>338</v>
      </c>
      <c r="C529" t="s">
        <v>287</v>
      </c>
      <c r="D529" t="s">
        <v>1236</v>
      </c>
      <c r="E529" t="s">
        <v>254</v>
      </c>
    </row>
    <row r="530" spans="1:5" x14ac:dyDescent="0.3">
      <c r="A530">
        <v>23618546</v>
      </c>
      <c r="B530" t="s">
        <v>338</v>
      </c>
      <c r="C530" t="s">
        <v>257</v>
      </c>
      <c r="D530" t="s">
        <v>1237</v>
      </c>
      <c r="E530" t="s">
        <v>254</v>
      </c>
    </row>
    <row r="531" spans="1:5" x14ac:dyDescent="0.3">
      <c r="A531">
        <v>23618509</v>
      </c>
      <c r="B531" t="s">
        <v>338</v>
      </c>
      <c r="C531" t="s">
        <v>257</v>
      </c>
      <c r="D531" t="s">
        <v>1238</v>
      </c>
      <c r="E531" t="s">
        <v>254</v>
      </c>
    </row>
    <row r="532" spans="1:5" x14ac:dyDescent="0.3">
      <c r="A532">
        <v>23616461</v>
      </c>
      <c r="B532" t="s">
        <v>338</v>
      </c>
      <c r="C532" t="s">
        <v>257</v>
      </c>
      <c r="D532" t="s">
        <v>1239</v>
      </c>
      <c r="E532" t="s">
        <v>254</v>
      </c>
    </row>
    <row r="533" spans="1:5" x14ac:dyDescent="0.3">
      <c r="A533">
        <v>23615689</v>
      </c>
      <c r="B533" t="s">
        <v>338</v>
      </c>
      <c r="C533" t="s">
        <v>313</v>
      </c>
      <c r="D533" t="s">
        <v>1240</v>
      </c>
      <c r="E533" t="s">
        <v>254</v>
      </c>
    </row>
    <row r="534" spans="1:5" x14ac:dyDescent="0.3">
      <c r="A534">
        <v>23615664</v>
      </c>
      <c r="B534" t="s">
        <v>338</v>
      </c>
      <c r="C534" t="s">
        <v>257</v>
      </c>
      <c r="D534" t="s">
        <v>1241</v>
      </c>
      <c r="E534" t="s">
        <v>254</v>
      </c>
    </row>
    <row r="535" spans="1:5" x14ac:dyDescent="0.3">
      <c r="A535">
        <v>23615002</v>
      </c>
      <c r="B535" t="s">
        <v>338</v>
      </c>
      <c r="C535" t="s">
        <v>234</v>
      </c>
      <c r="D535" t="s">
        <v>1242</v>
      </c>
      <c r="E535" t="s">
        <v>254</v>
      </c>
    </row>
    <row r="536" spans="1:5" x14ac:dyDescent="0.3">
      <c r="A536">
        <v>23615001</v>
      </c>
      <c r="B536" t="s">
        <v>338</v>
      </c>
      <c r="C536" t="s">
        <v>257</v>
      </c>
      <c r="D536" t="s">
        <v>1243</v>
      </c>
      <c r="E536" t="s">
        <v>254</v>
      </c>
    </row>
    <row r="537" spans="1:5" x14ac:dyDescent="0.3">
      <c r="A537">
        <v>23615000</v>
      </c>
      <c r="B537" t="s">
        <v>338</v>
      </c>
      <c r="C537" t="s">
        <v>230</v>
      </c>
      <c r="D537" t="s">
        <v>1244</v>
      </c>
      <c r="E537" t="s">
        <v>254</v>
      </c>
    </row>
    <row r="538" spans="1:5" x14ac:dyDescent="0.3">
      <c r="A538">
        <v>23614998</v>
      </c>
      <c r="B538" t="s">
        <v>338</v>
      </c>
      <c r="C538" t="s">
        <v>229</v>
      </c>
      <c r="D538" t="s">
        <v>1245</v>
      </c>
      <c r="E538" t="s">
        <v>254</v>
      </c>
    </row>
    <row r="539" spans="1:5" x14ac:dyDescent="0.3">
      <c r="A539">
        <v>23614490</v>
      </c>
      <c r="B539" t="s">
        <v>338</v>
      </c>
      <c r="C539" t="s">
        <v>257</v>
      </c>
      <c r="D539" t="s">
        <v>1246</v>
      </c>
      <c r="E539" t="s">
        <v>254</v>
      </c>
    </row>
    <row r="540" spans="1:5" x14ac:dyDescent="0.3">
      <c r="A540">
        <v>23614282</v>
      </c>
      <c r="B540" t="s">
        <v>338</v>
      </c>
      <c r="C540" t="s">
        <v>257</v>
      </c>
      <c r="D540" t="s">
        <v>1247</v>
      </c>
      <c r="E540" t="s">
        <v>254</v>
      </c>
    </row>
    <row r="541" spans="1:5" x14ac:dyDescent="0.3">
      <c r="A541">
        <v>23612425</v>
      </c>
      <c r="B541" t="s">
        <v>338</v>
      </c>
      <c r="C541" t="s">
        <v>257</v>
      </c>
      <c r="D541" t="s">
        <v>1248</v>
      </c>
      <c r="E541" t="s">
        <v>254</v>
      </c>
    </row>
    <row r="542" spans="1:5" x14ac:dyDescent="0.3">
      <c r="A542">
        <v>23612059</v>
      </c>
      <c r="B542" t="s">
        <v>338</v>
      </c>
      <c r="C542" t="s">
        <v>257</v>
      </c>
      <c r="D542" t="s">
        <v>1249</v>
      </c>
      <c r="E542" t="s">
        <v>254</v>
      </c>
    </row>
    <row r="543" spans="1:5" x14ac:dyDescent="0.3">
      <c r="A543">
        <v>23611763</v>
      </c>
      <c r="B543" t="s">
        <v>338</v>
      </c>
      <c r="C543" t="s">
        <v>268</v>
      </c>
      <c r="D543" t="s">
        <v>1250</v>
      </c>
      <c r="E543" t="s">
        <v>254</v>
      </c>
    </row>
    <row r="544" spans="1:5" x14ac:dyDescent="0.3">
      <c r="A544">
        <v>23611761</v>
      </c>
      <c r="B544" t="s">
        <v>338</v>
      </c>
      <c r="C544" t="s">
        <v>268</v>
      </c>
      <c r="D544" t="s">
        <v>1251</v>
      </c>
      <c r="E544" t="s">
        <v>254</v>
      </c>
    </row>
    <row r="545" spans="1:5" x14ac:dyDescent="0.3">
      <c r="A545">
        <v>23611750</v>
      </c>
      <c r="B545" t="s">
        <v>338</v>
      </c>
      <c r="C545" t="s">
        <v>268</v>
      </c>
      <c r="D545" t="s">
        <v>1252</v>
      </c>
      <c r="E545" t="s">
        <v>254</v>
      </c>
    </row>
    <row r="546" spans="1:5" x14ac:dyDescent="0.3">
      <c r="A546">
        <v>23611520</v>
      </c>
      <c r="B546" t="s">
        <v>338</v>
      </c>
      <c r="C546" t="s">
        <v>268</v>
      </c>
      <c r="D546" t="s">
        <v>1253</v>
      </c>
      <c r="E546" t="s">
        <v>254</v>
      </c>
    </row>
    <row r="547" spans="1:5" x14ac:dyDescent="0.3">
      <c r="A547">
        <v>23611504</v>
      </c>
      <c r="B547" t="s">
        <v>338</v>
      </c>
      <c r="C547" t="s">
        <v>268</v>
      </c>
      <c r="D547" t="s">
        <v>1254</v>
      </c>
      <c r="E547" t="s">
        <v>254</v>
      </c>
    </row>
    <row r="548" spans="1:5" x14ac:dyDescent="0.3">
      <c r="A548">
        <v>23611319</v>
      </c>
      <c r="B548" t="s">
        <v>338</v>
      </c>
      <c r="C548" t="s">
        <v>268</v>
      </c>
      <c r="D548" t="s">
        <v>1255</v>
      </c>
      <c r="E548" t="s">
        <v>254</v>
      </c>
    </row>
    <row r="549" spans="1:5" x14ac:dyDescent="0.3">
      <c r="A549">
        <v>23611160</v>
      </c>
      <c r="B549" t="s">
        <v>338</v>
      </c>
      <c r="C549" t="s">
        <v>268</v>
      </c>
      <c r="D549" t="s">
        <v>1256</v>
      </c>
      <c r="E549" t="s">
        <v>254</v>
      </c>
    </row>
    <row r="550" spans="1:5" x14ac:dyDescent="0.3">
      <c r="A550">
        <v>23600681</v>
      </c>
      <c r="B550" t="s">
        <v>338</v>
      </c>
      <c r="C550" t="s">
        <v>235</v>
      </c>
      <c r="D550" t="s">
        <v>887</v>
      </c>
      <c r="E550" t="s">
        <v>1266</v>
      </c>
    </row>
    <row r="551" spans="1:5" x14ac:dyDescent="0.3">
      <c r="A551">
        <v>23596347</v>
      </c>
      <c r="B551" t="s">
        <v>338</v>
      </c>
      <c r="C551" t="s">
        <v>268</v>
      </c>
      <c r="D551" t="s">
        <v>1257</v>
      </c>
      <c r="E551" t="s">
        <v>254</v>
      </c>
    </row>
    <row r="552" spans="1:5" x14ac:dyDescent="0.3">
      <c r="A552">
        <v>23596123</v>
      </c>
      <c r="B552" t="s">
        <v>338</v>
      </c>
      <c r="C552" t="s">
        <v>268</v>
      </c>
      <c r="D552" t="s">
        <v>1258</v>
      </c>
      <c r="E552" t="s">
        <v>254</v>
      </c>
    </row>
    <row r="553" spans="1:5" x14ac:dyDescent="0.3">
      <c r="A553">
        <v>23588740</v>
      </c>
      <c r="B553" t="s">
        <v>338</v>
      </c>
      <c r="C553" t="s">
        <v>268</v>
      </c>
      <c r="D553" t="s">
        <v>1259</v>
      </c>
      <c r="E553" t="s">
        <v>254</v>
      </c>
    </row>
    <row r="554" spans="1:5" x14ac:dyDescent="0.3">
      <c r="A554">
        <v>23619774</v>
      </c>
      <c r="B554" t="s">
        <v>339</v>
      </c>
      <c r="C554" t="s">
        <v>594</v>
      </c>
      <c r="D554" t="s">
        <v>1260</v>
      </c>
      <c r="E554" t="s">
        <v>254</v>
      </c>
    </row>
    <row r="555" spans="1:5" x14ac:dyDescent="0.3">
      <c r="A555">
        <v>23616857</v>
      </c>
      <c r="B555" t="s">
        <v>339</v>
      </c>
      <c r="C555" t="s">
        <v>343</v>
      </c>
      <c r="D555" t="s">
        <v>1261</v>
      </c>
      <c r="E555" t="s">
        <v>254</v>
      </c>
    </row>
    <row r="556" spans="1:5" x14ac:dyDescent="0.3">
      <c r="A556">
        <v>23615005</v>
      </c>
      <c r="B556" t="s">
        <v>339</v>
      </c>
      <c r="C556" t="s">
        <v>997</v>
      </c>
      <c r="D556" t="s">
        <v>1262</v>
      </c>
      <c r="E556" t="s">
        <v>254</v>
      </c>
    </row>
    <row r="557" spans="1:5" x14ac:dyDescent="0.3">
      <c r="A557">
        <v>23613212</v>
      </c>
      <c r="B557" t="s">
        <v>339</v>
      </c>
      <c r="C557" t="s">
        <v>342</v>
      </c>
      <c r="D557" t="s">
        <v>1263</v>
      </c>
      <c r="E557" t="s">
        <v>254</v>
      </c>
    </row>
    <row r="558" spans="1:5" x14ac:dyDescent="0.3">
      <c r="A558">
        <v>23613081</v>
      </c>
      <c r="B558" t="s">
        <v>339</v>
      </c>
      <c r="C558" t="s">
        <v>348</v>
      </c>
      <c r="D558" t="s">
        <v>1264</v>
      </c>
      <c r="E558" t="s">
        <v>254</v>
      </c>
    </row>
    <row r="559" spans="1:5" x14ac:dyDescent="0.3">
      <c r="A559">
        <v>23599613</v>
      </c>
      <c r="B559" t="s">
        <v>339</v>
      </c>
      <c r="C559" t="s">
        <v>347</v>
      </c>
      <c r="D559" t="s">
        <v>887</v>
      </c>
      <c r="E559" t="s">
        <v>1266</v>
      </c>
    </row>
    <row r="560" spans="1:5" x14ac:dyDescent="0.3">
      <c r="A560">
        <v>23615012</v>
      </c>
      <c r="B560" t="s">
        <v>340</v>
      </c>
      <c r="C560" t="s">
        <v>936</v>
      </c>
      <c r="D560" t="s">
        <v>1265</v>
      </c>
      <c r="E560" t="s">
        <v>254</v>
      </c>
    </row>
    <row r="561" spans="1:5" x14ac:dyDescent="0.3">
      <c r="A561">
        <v>23615011</v>
      </c>
      <c r="B561" t="s">
        <v>340</v>
      </c>
      <c r="C561" t="s">
        <v>596</v>
      </c>
      <c r="D561" t="s">
        <v>1267</v>
      </c>
      <c r="E561" t="s">
        <v>254</v>
      </c>
    </row>
    <row r="562" spans="1:5" x14ac:dyDescent="0.3">
      <c r="A562">
        <v>23615010</v>
      </c>
      <c r="B562" t="s">
        <v>340</v>
      </c>
      <c r="C562" t="s">
        <v>1199</v>
      </c>
      <c r="D562" t="s">
        <v>1268</v>
      </c>
      <c r="E562" t="s">
        <v>254</v>
      </c>
    </row>
    <row r="564" spans="1:5" x14ac:dyDescent="0.3">
      <c r="A564">
        <v>23625693</v>
      </c>
      <c r="B564" t="s">
        <v>338</v>
      </c>
      <c r="C564" t="s">
        <v>257</v>
      </c>
      <c r="D564" t="s">
        <v>1287</v>
      </c>
      <c r="E564" t="s">
        <v>254</v>
      </c>
    </row>
    <row r="565" spans="1:5" x14ac:dyDescent="0.3">
      <c r="A565">
        <v>23625522</v>
      </c>
      <c r="B565" t="s">
        <v>338</v>
      </c>
      <c r="C565" t="s">
        <v>261</v>
      </c>
      <c r="D565" t="s">
        <v>1288</v>
      </c>
      <c r="E565" t="s">
        <v>254</v>
      </c>
    </row>
    <row r="566" spans="1:5" x14ac:dyDescent="0.3">
      <c r="A566">
        <v>23624683</v>
      </c>
      <c r="B566" t="s">
        <v>338</v>
      </c>
      <c r="C566" t="s">
        <v>257</v>
      </c>
      <c r="D566" t="s">
        <v>1289</v>
      </c>
      <c r="E566" t="s">
        <v>254</v>
      </c>
    </row>
    <row r="567" spans="1:5" x14ac:dyDescent="0.3">
      <c r="A567">
        <v>23624682</v>
      </c>
      <c r="B567" t="s">
        <v>338</v>
      </c>
      <c r="C567" t="s">
        <v>257</v>
      </c>
      <c r="D567" t="s">
        <v>1290</v>
      </c>
      <c r="E567" t="s">
        <v>254</v>
      </c>
    </row>
    <row r="568" spans="1:5" x14ac:dyDescent="0.3">
      <c r="A568">
        <v>23624301</v>
      </c>
      <c r="B568" t="s">
        <v>338</v>
      </c>
      <c r="C568" t="s">
        <v>268</v>
      </c>
      <c r="D568" t="s">
        <v>1291</v>
      </c>
      <c r="E568" t="s">
        <v>254</v>
      </c>
    </row>
    <row r="569" spans="1:5" x14ac:dyDescent="0.3">
      <c r="A569">
        <v>23624299</v>
      </c>
      <c r="B569" t="s">
        <v>338</v>
      </c>
      <c r="C569" t="s">
        <v>268</v>
      </c>
      <c r="D569" t="s">
        <v>1292</v>
      </c>
      <c r="E569" t="s">
        <v>254</v>
      </c>
    </row>
    <row r="570" spans="1:5" x14ac:dyDescent="0.3">
      <c r="A570">
        <v>23624207</v>
      </c>
      <c r="B570" t="s">
        <v>338</v>
      </c>
      <c r="C570" t="s">
        <v>268</v>
      </c>
      <c r="D570" t="s">
        <v>1293</v>
      </c>
      <c r="E570" t="s">
        <v>254</v>
      </c>
    </row>
    <row r="571" spans="1:5" x14ac:dyDescent="0.3">
      <c r="A571">
        <v>23624195</v>
      </c>
      <c r="B571" t="s">
        <v>338</v>
      </c>
      <c r="C571" t="s">
        <v>268</v>
      </c>
      <c r="D571" t="s">
        <v>1294</v>
      </c>
      <c r="E571" t="s">
        <v>254</v>
      </c>
    </row>
    <row r="572" spans="1:5" x14ac:dyDescent="0.3">
      <c r="A572">
        <v>23624138</v>
      </c>
      <c r="B572" t="s">
        <v>338</v>
      </c>
      <c r="C572" t="s">
        <v>268</v>
      </c>
      <c r="D572" t="s">
        <v>1295</v>
      </c>
      <c r="E572" t="s">
        <v>254</v>
      </c>
    </row>
    <row r="573" spans="1:5" x14ac:dyDescent="0.3">
      <c r="A573">
        <v>23622913</v>
      </c>
      <c r="B573" t="s">
        <v>338</v>
      </c>
      <c r="C573" t="s">
        <v>231</v>
      </c>
      <c r="D573" t="s">
        <v>1296</v>
      </c>
      <c r="E573" t="s">
        <v>254</v>
      </c>
    </row>
    <row r="574" spans="1:5" x14ac:dyDescent="0.3">
      <c r="A574">
        <v>23600681</v>
      </c>
      <c r="B574" t="s">
        <v>338</v>
      </c>
      <c r="C574" t="s">
        <v>235</v>
      </c>
      <c r="D574" t="s">
        <v>887</v>
      </c>
      <c r="E574" t="s">
        <v>840</v>
      </c>
    </row>
    <row r="575" spans="1:5" x14ac:dyDescent="0.3">
      <c r="A575">
        <v>23600313</v>
      </c>
      <c r="B575" t="s">
        <v>338</v>
      </c>
      <c r="C575" t="s">
        <v>268</v>
      </c>
      <c r="D575" t="s">
        <v>1297</v>
      </c>
      <c r="E575" t="s">
        <v>254</v>
      </c>
    </row>
    <row r="576" spans="1:5" x14ac:dyDescent="0.3">
      <c r="A576">
        <v>23599613</v>
      </c>
      <c r="B576" t="s">
        <v>339</v>
      </c>
      <c r="C576" t="s">
        <v>347</v>
      </c>
      <c r="D576" t="s">
        <v>887</v>
      </c>
      <c r="E576" t="s">
        <v>840</v>
      </c>
    </row>
    <row r="578" spans="1:5" x14ac:dyDescent="0.3">
      <c r="A578">
        <v>23629966</v>
      </c>
      <c r="B578" t="s">
        <v>338</v>
      </c>
      <c r="C578" t="s">
        <v>257</v>
      </c>
      <c r="D578" t="s">
        <v>1326</v>
      </c>
      <c r="E578" t="s">
        <v>254</v>
      </c>
    </row>
    <row r="579" spans="1:5" x14ac:dyDescent="0.3">
      <c r="A579">
        <v>23628869</v>
      </c>
      <c r="B579" t="s">
        <v>338</v>
      </c>
      <c r="C579" t="s">
        <v>257</v>
      </c>
      <c r="D579" t="s">
        <v>1327</v>
      </c>
      <c r="E579" t="s">
        <v>254</v>
      </c>
    </row>
    <row r="580" spans="1:5" x14ac:dyDescent="0.3">
      <c r="A580">
        <v>23627660</v>
      </c>
      <c r="B580" t="s">
        <v>338</v>
      </c>
      <c r="C580" t="s">
        <v>268</v>
      </c>
      <c r="D580" t="s">
        <v>1328</v>
      </c>
      <c r="E580" t="s">
        <v>254</v>
      </c>
    </row>
    <row r="581" spans="1:5" x14ac:dyDescent="0.3">
      <c r="A581">
        <v>23627655</v>
      </c>
      <c r="B581" t="s">
        <v>338</v>
      </c>
      <c r="C581" t="s">
        <v>268</v>
      </c>
      <c r="D581" t="s">
        <v>1329</v>
      </c>
      <c r="E581" t="s">
        <v>254</v>
      </c>
    </row>
    <row r="582" spans="1:5" x14ac:dyDescent="0.3">
      <c r="A582">
        <v>23627651</v>
      </c>
      <c r="B582" t="s">
        <v>338</v>
      </c>
      <c r="C582" t="s">
        <v>268</v>
      </c>
      <c r="D582" t="s">
        <v>1330</v>
      </c>
      <c r="E582" t="s">
        <v>254</v>
      </c>
    </row>
    <row r="583" spans="1:5" x14ac:dyDescent="0.3">
      <c r="A583">
        <v>23627492</v>
      </c>
      <c r="B583" t="s">
        <v>338</v>
      </c>
      <c r="C583" t="s">
        <v>268</v>
      </c>
      <c r="D583" t="s">
        <v>1331</v>
      </c>
      <c r="E583" t="s">
        <v>254</v>
      </c>
    </row>
    <row r="584" spans="1:5" x14ac:dyDescent="0.3">
      <c r="A584">
        <v>23627290</v>
      </c>
      <c r="B584" t="s">
        <v>338</v>
      </c>
      <c r="C584" t="s">
        <v>268</v>
      </c>
      <c r="D584" t="s">
        <v>1332</v>
      </c>
      <c r="E584" t="s">
        <v>254</v>
      </c>
    </row>
    <row r="585" spans="1:5" x14ac:dyDescent="0.3">
      <c r="A585">
        <v>23627259</v>
      </c>
      <c r="B585" t="s">
        <v>338</v>
      </c>
      <c r="C585" t="s">
        <v>268</v>
      </c>
      <c r="D585" t="s">
        <v>1333</v>
      </c>
      <c r="E585" t="s">
        <v>254</v>
      </c>
    </row>
    <row r="586" spans="1:5" x14ac:dyDescent="0.3">
      <c r="A586">
        <v>23627257</v>
      </c>
      <c r="B586" t="s">
        <v>338</v>
      </c>
      <c r="C586" t="s">
        <v>268</v>
      </c>
      <c r="D586" t="s">
        <v>1334</v>
      </c>
      <c r="E586" t="s">
        <v>254</v>
      </c>
    </row>
    <row r="587" spans="1:5" x14ac:dyDescent="0.3">
      <c r="A587">
        <v>23626971</v>
      </c>
      <c r="B587" t="s">
        <v>338</v>
      </c>
      <c r="C587" t="s">
        <v>268</v>
      </c>
      <c r="D587" t="s">
        <v>1335</v>
      </c>
      <c r="E587" t="s">
        <v>254</v>
      </c>
    </row>
    <row r="588" spans="1:5" x14ac:dyDescent="0.3">
      <c r="A588">
        <v>23604616</v>
      </c>
      <c r="B588" t="s">
        <v>338</v>
      </c>
      <c r="C588" t="s">
        <v>257</v>
      </c>
      <c r="D588" t="s">
        <v>1336</v>
      </c>
      <c r="E588" t="s">
        <v>254</v>
      </c>
    </row>
    <row r="589" spans="1:5" x14ac:dyDescent="0.3">
      <c r="A589">
        <v>23604080</v>
      </c>
      <c r="B589" t="s">
        <v>338</v>
      </c>
      <c r="C589" t="s">
        <v>268</v>
      </c>
      <c r="D589" t="s">
        <v>1337</v>
      </c>
      <c r="E589" t="s">
        <v>254</v>
      </c>
    </row>
    <row r="590" spans="1:5" x14ac:dyDescent="0.3">
      <c r="A590">
        <v>23600681</v>
      </c>
      <c r="B590" t="s">
        <v>338</v>
      </c>
      <c r="C590" t="s">
        <v>235</v>
      </c>
      <c r="D590" t="s">
        <v>887</v>
      </c>
      <c r="E590" t="s">
        <v>840</v>
      </c>
    </row>
    <row r="591" spans="1:5" x14ac:dyDescent="0.3">
      <c r="A591">
        <v>23593138</v>
      </c>
      <c r="B591" t="s">
        <v>338</v>
      </c>
      <c r="C591" t="s">
        <v>268</v>
      </c>
      <c r="D591" t="s">
        <v>1338</v>
      </c>
      <c r="E591" t="s">
        <v>254</v>
      </c>
    </row>
    <row r="592" spans="1:5" x14ac:dyDescent="0.3">
      <c r="A592">
        <v>23629764</v>
      </c>
      <c r="B592" t="s">
        <v>339</v>
      </c>
      <c r="C592" t="s">
        <v>343</v>
      </c>
      <c r="D592" t="s">
        <v>1339</v>
      </c>
      <c r="E592" t="s">
        <v>254</v>
      </c>
    </row>
    <row r="593" spans="1:5" x14ac:dyDescent="0.3">
      <c r="A593">
        <v>23629761</v>
      </c>
      <c r="B593" t="s">
        <v>339</v>
      </c>
      <c r="C593" t="s">
        <v>342</v>
      </c>
      <c r="D593" t="s">
        <v>1340</v>
      </c>
      <c r="E593" t="s">
        <v>254</v>
      </c>
    </row>
    <row r="594" spans="1:5" x14ac:dyDescent="0.3">
      <c r="A594">
        <v>23629189</v>
      </c>
      <c r="B594" t="s">
        <v>339</v>
      </c>
      <c r="C594" t="s">
        <v>430</v>
      </c>
      <c r="D594" t="s">
        <v>1341</v>
      </c>
      <c r="E594" t="s">
        <v>254</v>
      </c>
    </row>
    <row r="595" spans="1:5" x14ac:dyDescent="0.3">
      <c r="A595">
        <v>23628984</v>
      </c>
      <c r="B595" t="s">
        <v>339</v>
      </c>
      <c r="C595" t="s">
        <v>346</v>
      </c>
      <c r="D595" t="s">
        <v>1342</v>
      </c>
      <c r="E595" t="s">
        <v>254</v>
      </c>
    </row>
    <row r="596" spans="1:5" x14ac:dyDescent="0.3">
      <c r="A596">
        <v>23599613</v>
      </c>
      <c r="B596" t="s">
        <v>339</v>
      </c>
      <c r="C596" t="s">
        <v>347</v>
      </c>
      <c r="D596" t="s">
        <v>887</v>
      </c>
      <c r="E596" t="s">
        <v>840</v>
      </c>
    </row>
    <row r="597" spans="1:5" x14ac:dyDescent="0.3">
      <c r="A597">
        <v>23629473</v>
      </c>
      <c r="B597" t="s">
        <v>340</v>
      </c>
      <c r="C597" t="s">
        <v>563</v>
      </c>
      <c r="D597" t="s">
        <v>1343</v>
      </c>
      <c r="E597" t="s">
        <v>254</v>
      </c>
    </row>
    <row r="598" spans="1:5" x14ac:dyDescent="0.3">
      <c r="A598">
        <v>23629466</v>
      </c>
      <c r="B598" t="s">
        <v>340</v>
      </c>
      <c r="C598" t="s">
        <v>1199</v>
      </c>
      <c r="D598" t="s">
        <v>1344</v>
      </c>
      <c r="E598" t="s">
        <v>254</v>
      </c>
    </row>
    <row r="599" spans="1:5" x14ac:dyDescent="0.3">
      <c r="A599">
        <v>23628080</v>
      </c>
      <c r="B599" t="s">
        <v>340</v>
      </c>
      <c r="C599" t="s">
        <v>368</v>
      </c>
      <c r="D599" t="s">
        <v>1345</v>
      </c>
      <c r="E599" t="s">
        <v>254</v>
      </c>
    </row>
    <row r="601" spans="1:5" x14ac:dyDescent="0.3">
      <c r="A601">
        <v>23632542</v>
      </c>
      <c r="B601" t="s">
        <v>338</v>
      </c>
      <c r="C601" t="s">
        <v>290</v>
      </c>
      <c r="D601" t="s">
        <v>1365</v>
      </c>
      <c r="E601" t="s">
        <v>254</v>
      </c>
    </row>
    <row r="602" spans="1:5" x14ac:dyDescent="0.3">
      <c r="A602">
        <v>23631894</v>
      </c>
      <c r="B602" t="s">
        <v>338</v>
      </c>
      <c r="C602" t="s">
        <v>307</v>
      </c>
      <c r="D602" t="s">
        <v>1366</v>
      </c>
      <c r="E602" t="s">
        <v>254</v>
      </c>
    </row>
    <row r="603" spans="1:5" x14ac:dyDescent="0.3">
      <c r="A603">
        <v>23631376</v>
      </c>
      <c r="B603" t="s">
        <v>338</v>
      </c>
      <c r="C603" t="s">
        <v>268</v>
      </c>
      <c r="D603" t="s">
        <v>1367</v>
      </c>
      <c r="E603" t="s">
        <v>254</v>
      </c>
    </row>
    <row r="604" spans="1:5" x14ac:dyDescent="0.3">
      <c r="A604">
        <v>23631367</v>
      </c>
      <c r="B604" t="s">
        <v>338</v>
      </c>
      <c r="C604" t="s">
        <v>268</v>
      </c>
      <c r="D604" t="s">
        <v>1368</v>
      </c>
      <c r="E604" t="s">
        <v>254</v>
      </c>
    </row>
    <row r="605" spans="1:5" x14ac:dyDescent="0.3">
      <c r="A605">
        <v>23631339</v>
      </c>
      <c r="B605" t="s">
        <v>338</v>
      </c>
      <c r="C605" t="s">
        <v>268</v>
      </c>
      <c r="D605" t="s">
        <v>1369</v>
      </c>
      <c r="E605" t="s">
        <v>254</v>
      </c>
    </row>
    <row r="606" spans="1:5" x14ac:dyDescent="0.3">
      <c r="A606">
        <v>23631321</v>
      </c>
      <c r="B606" t="s">
        <v>338</v>
      </c>
      <c r="C606" t="s">
        <v>268</v>
      </c>
      <c r="D606" t="s">
        <v>1370</v>
      </c>
      <c r="E606" t="s">
        <v>254</v>
      </c>
    </row>
    <row r="607" spans="1:5" x14ac:dyDescent="0.3">
      <c r="A607">
        <v>23631187</v>
      </c>
      <c r="B607" t="s">
        <v>338</v>
      </c>
      <c r="C607" t="s">
        <v>268</v>
      </c>
      <c r="D607" t="s">
        <v>1371</v>
      </c>
      <c r="E607" t="s">
        <v>254</v>
      </c>
    </row>
    <row r="608" spans="1:5" x14ac:dyDescent="0.3">
      <c r="A608">
        <v>23631138</v>
      </c>
      <c r="B608" t="s">
        <v>338</v>
      </c>
      <c r="C608" t="s">
        <v>268</v>
      </c>
      <c r="D608" t="s">
        <v>1372</v>
      </c>
      <c r="E608" t="s">
        <v>254</v>
      </c>
    </row>
    <row r="609" spans="1:5" x14ac:dyDescent="0.3">
      <c r="A609">
        <v>23631096</v>
      </c>
      <c r="B609" t="s">
        <v>338</v>
      </c>
      <c r="C609" t="s">
        <v>268</v>
      </c>
      <c r="D609" t="s">
        <v>1373</v>
      </c>
      <c r="E609" t="s">
        <v>254</v>
      </c>
    </row>
    <row r="610" spans="1:5" x14ac:dyDescent="0.3">
      <c r="A610">
        <v>23630999</v>
      </c>
      <c r="B610" t="s">
        <v>338</v>
      </c>
      <c r="C610" t="s">
        <v>268</v>
      </c>
      <c r="D610" t="s">
        <v>1374</v>
      </c>
      <c r="E610" t="s">
        <v>254</v>
      </c>
    </row>
    <row r="611" spans="1:5" x14ac:dyDescent="0.3">
      <c r="A611">
        <v>23630126</v>
      </c>
      <c r="B611" t="s">
        <v>338</v>
      </c>
      <c r="C611" t="s">
        <v>256</v>
      </c>
      <c r="D611" t="s">
        <v>1375</v>
      </c>
      <c r="E611" t="s">
        <v>254</v>
      </c>
    </row>
    <row r="612" spans="1:5" x14ac:dyDescent="0.3">
      <c r="A612">
        <v>23630113</v>
      </c>
      <c r="B612" t="s">
        <v>338</v>
      </c>
      <c r="C612" t="s">
        <v>256</v>
      </c>
      <c r="D612" t="s">
        <v>1376</v>
      </c>
      <c r="E612" t="s">
        <v>254</v>
      </c>
    </row>
    <row r="613" spans="1:5" x14ac:dyDescent="0.3">
      <c r="A613">
        <v>23600681</v>
      </c>
      <c r="B613" t="s">
        <v>338</v>
      </c>
      <c r="C613" t="s">
        <v>235</v>
      </c>
      <c r="D613" t="s">
        <v>887</v>
      </c>
      <c r="E613" t="s">
        <v>840</v>
      </c>
    </row>
    <row r="614" spans="1:5" x14ac:dyDescent="0.3">
      <c r="A614">
        <v>23632545</v>
      </c>
      <c r="B614" t="s">
        <v>339</v>
      </c>
      <c r="C614" t="s">
        <v>342</v>
      </c>
      <c r="D614" t="s">
        <v>1377</v>
      </c>
      <c r="E614" t="s">
        <v>254</v>
      </c>
    </row>
    <row r="615" spans="1:5" x14ac:dyDescent="0.3">
      <c r="A615">
        <v>23631284</v>
      </c>
      <c r="B615" t="s">
        <v>339</v>
      </c>
      <c r="C615" t="s">
        <v>446</v>
      </c>
      <c r="D615" t="s">
        <v>1378</v>
      </c>
      <c r="E615" t="s">
        <v>254</v>
      </c>
    </row>
    <row r="616" spans="1:5" x14ac:dyDescent="0.3">
      <c r="A616">
        <v>23599613</v>
      </c>
      <c r="B616" t="s">
        <v>339</v>
      </c>
      <c r="C616" t="s">
        <v>347</v>
      </c>
      <c r="D616" t="s">
        <v>887</v>
      </c>
      <c r="E616" t="s">
        <v>840</v>
      </c>
    </row>
    <row r="617" spans="1:5" x14ac:dyDescent="0.3">
      <c r="A617">
        <v>23630121</v>
      </c>
      <c r="B617" t="s">
        <v>340</v>
      </c>
      <c r="C617" t="s">
        <v>563</v>
      </c>
      <c r="D617" t="s">
        <v>1379</v>
      </c>
      <c r="E617" t="s">
        <v>254</v>
      </c>
    </row>
    <row r="618" spans="1:5" x14ac:dyDescent="0.3">
      <c r="A618">
        <v>23630116</v>
      </c>
      <c r="B618" t="s">
        <v>340</v>
      </c>
      <c r="C618" t="s">
        <v>1199</v>
      </c>
      <c r="D618" t="s">
        <v>1380</v>
      </c>
      <c r="E618" t="s">
        <v>254</v>
      </c>
    </row>
    <row r="619" spans="1:5" x14ac:dyDescent="0.3">
      <c r="A619">
        <v>23630114</v>
      </c>
      <c r="B619" t="s">
        <v>340</v>
      </c>
      <c r="C619" t="s">
        <v>1199</v>
      </c>
      <c r="D619" t="s">
        <v>1381</v>
      </c>
      <c r="E619" t="s">
        <v>254</v>
      </c>
    </row>
    <row r="620" spans="1:5" x14ac:dyDescent="0.3">
      <c r="A620">
        <v>23630111</v>
      </c>
      <c r="B620" t="s">
        <v>340</v>
      </c>
      <c r="C620" t="s">
        <v>563</v>
      </c>
      <c r="D620" t="s">
        <v>1382</v>
      </c>
      <c r="E620" t="s">
        <v>254</v>
      </c>
    </row>
    <row r="621" spans="1:5" x14ac:dyDescent="0.3">
      <c r="A621">
        <v>23630104</v>
      </c>
      <c r="B621" t="s">
        <v>340</v>
      </c>
      <c r="C621" t="s">
        <v>1199</v>
      </c>
      <c r="D621" t="s">
        <v>1383</v>
      </c>
      <c r="E621" t="s">
        <v>254</v>
      </c>
    </row>
    <row r="623" spans="1:5" x14ac:dyDescent="0.3">
      <c r="A623">
        <v>23642292</v>
      </c>
      <c r="B623" t="s">
        <v>338</v>
      </c>
      <c r="C623" t="s">
        <v>256</v>
      </c>
      <c r="D623" t="s">
        <v>1423</v>
      </c>
      <c r="E623" t="s">
        <v>254</v>
      </c>
    </row>
    <row r="624" spans="1:5" x14ac:dyDescent="0.3">
      <c r="A624">
        <v>23642280</v>
      </c>
      <c r="B624" t="s">
        <v>338</v>
      </c>
      <c r="C624" t="s">
        <v>261</v>
      </c>
      <c r="D624" t="s">
        <v>1424</v>
      </c>
      <c r="E624" t="s">
        <v>254</v>
      </c>
    </row>
    <row r="625" spans="1:5" x14ac:dyDescent="0.3">
      <c r="A625">
        <v>23641342</v>
      </c>
      <c r="B625" t="s">
        <v>338</v>
      </c>
      <c r="C625" t="s">
        <v>313</v>
      </c>
      <c r="D625" t="s">
        <v>1425</v>
      </c>
      <c r="E625" t="s">
        <v>254</v>
      </c>
    </row>
    <row r="626" spans="1:5" x14ac:dyDescent="0.3">
      <c r="A626">
        <v>23641178</v>
      </c>
      <c r="B626" t="s">
        <v>338</v>
      </c>
      <c r="C626" t="s">
        <v>257</v>
      </c>
      <c r="D626" t="s">
        <v>1426</v>
      </c>
      <c r="E626" t="s">
        <v>254</v>
      </c>
    </row>
    <row r="627" spans="1:5" x14ac:dyDescent="0.3">
      <c r="A627">
        <v>23639548</v>
      </c>
      <c r="B627" t="s">
        <v>338</v>
      </c>
      <c r="C627" t="s">
        <v>257</v>
      </c>
      <c r="D627" t="s">
        <v>1427</v>
      </c>
      <c r="E627" t="s">
        <v>254</v>
      </c>
    </row>
    <row r="628" spans="1:5" x14ac:dyDescent="0.3">
      <c r="A628">
        <v>23638906</v>
      </c>
      <c r="B628" t="s">
        <v>338</v>
      </c>
      <c r="C628" t="s">
        <v>257</v>
      </c>
      <c r="D628" t="s">
        <v>1428</v>
      </c>
      <c r="E628" t="s">
        <v>254</v>
      </c>
    </row>
    <row r="629" spans="1:5" x14ac:dyDescent="0.3">
      <c r="A629">
        <v>23638448</v>
      </c>
      <c r="B629" t="s">
        <v>338</v>
      </c>
      <c r="C629" t="s">
        <v>257</v>
      </c>
      <c r="D629" t="s">
        <v>1429</v>
      </c>
      <c r="E629" t="s">
        <v>254</v>
      </c>
    </row>
    <row r="630" spans="1:5" x14ac:dyDescent="0.3">
      <c r="A630">
        <v>23637917</v>
      </c>
      <c r="B630" t="s">
        <v>338</v>
      </c>
      <c r="C630" t="s">
        <v>257</v>
      </c>
      <c r="D630" t="s">
        <v>1430</v>
      </c>
      <c r="E630" t="s">
        <v>254</v>
      </c>
    </row>
    <row r="631" spans="1:5" x14ac:dyDescent="0.3">
      <c r="A631">
        <v>23637644</v>
      </c>
      <c r="B631" t="s">
        <v>338</v>
      </c>
      <c r="C631" t="s">
        <v>258</v>
      </c>
      <c r="D631" t="s">
        <v>1431</v>
      </c>
      <c r="E631" t="s">
        <v>254</v>
      </c>
    </row>
    <row r="632" spans="1:5" x14ac:dyDescent="0.3">
      <c r="A632">
        <v>23637061</v>
      </c>
      <c r="B632" t="s">
        <v>338</v>
      </c>
      <c r="C632" t="s">
        <v>257</v>
      </c>
      <c r="D632" t="s">
        <v>1432</v>
      </c>
      <c r="E632" t="s">
        <v>254</v>
      </c>
    </row>
    <row r="633" spans="1:5" x14ac:dyDescent="0.3">
      <c r="A633">
        <v>23635734</v>
      </c>
      <c r="B633" t="s">
        <v>338</v>
      </c>
      <c r="C633" t="s">
        <v>268</v>
      </c>
      <c r="D633" t="s">
        <v>1433</v>
      </c>
      <c r="E633" t="s">
        <v>254</v>
      </c>
    </row>
    <row r="634" spans="1:5" x14ac:dyDescent="0.3">
      <c r="A634">
        <v>23635694</v>
      </c>
      <c r="B634" t="s">
        <v>338</v>
      </c>
      <c r="C634" t="s">
        <v>268</v>
      </c>
      <c r="D634" t="s">
        <v>1434</v>
      </c>
      <c r="E634" t="s">
        <v>254</v>
      </c>
    </row>
    <row r="635" spans="1:5" x14ac:dyDescent="0.3">
      <c r="A635">
        <v>23635594</v>
      </c>
      <c r="B635" t="s">
        <v>338</v>
      </c>
      <c r="C635" t="s">
        <v>268</v>
      </c>
      <c r="D635" t="s">
        <v>1435</v>
      </c>
      <c r="E635" t="s">
        <v>254</v>
      </c>
    </row>
    <row r="636" spans="1:5" x14ac:dyDescent="0.3">
      <c r="A636">
        <v>23635591</v>
      </c>
      <c r="B636" t="s">
        <v>338</v>
      </c>
      <c r="C636" t="s">
        <v>268</v>
      </c>
      <c r="D636" t="s">
        <v>1436</v>
      </c>
      <c r="E636" t="s">
        <v>254</v>
      </c>
    </row>
    <row r="637" spans="1:5" x14ac:dyDescent="0.3">
      <c r="A637">
        <v>23635579</v>
      </c>
      <c r="B637" t="s">
        <v>338</v>
      </c>
      <c r="C637" t="s">
        <v>268</v>
      </c>
      <c r="D637" t="s">
        <v>1437</v>
      </c>
      <c r="E637" t="s">
        <v>254</v>
      </c>
    </row>
    <row r="638" spans="1:5" x14ac:dyDescent="0.3">
      <c r="A638">
        <v>23635531</v>
      </c>
      <c r="B638" t="s">
        <v>338</v>
      </c>
      <c r="C638" t="s">
        <v>268</v>
      </c>
      <c r="D638" t="s">
        <v>1086</v>
      </c>
      <c r="E638" t="s">
        <v>254</v>
      </c>
    </row>
    <row r="639" spans="1:5" x14ac:dyDescent="0.3">
      <c r="A639">
        <v>23635465</v>
      </c>
      <c r="B639" t="s">
        <v>338</v>
      </c>
      <c r="C639" t="s">
        <v>261</v>
      </c>
      <c r="D639" t="s">
        <v>1438</v>
      </c>
      <c r="E639" t="s">
        <v>254</v>
      </c>
    </row>
    <row r="640" spans="1:5" x14ac:dyDescent="0.3">
      <c r="A640">
        <v>23635461</v>
      </c>
      <c r="B640" t="s">
        <v>338</v>
      </c>
      <c r="C640" t="s">
        <v>256</v>
      </c>
      <c r="D640" t="s">
        <v>1439</v>
      </c>
      <c r="E640" t="s">
        <v>254</v>
      </c>
    </row>
    <row r="641" spans="1:5" x14ac:dyDescent="0.3">
      <c r="A641">
        <v>23635331</v>
      </c>
      <c r="B641" t="s">
        <v>338</v>
      </c>
      <c r="C641" t="s">
        <v>268</v>
      </c>
      <c r="D641" t="s">
        <v>1440</v>
      </c>
      <c r="E641" t="s">
        <v>254</v>
      </c>
    </row>
    <row r="642" spans="1:5" x14ac:dyDescent="0.3">
      <c r="A642">
        <v>23635176</v>
      </c>
      <c r="B642" t="s">
        <v>338</v>
      </c>
      <c r="C642" t="s">
        <v>268</v>
      </c>
      <c r="D642" t="s">
        <v>1441</v>
      </c>
      <c r="E642" t="s">
        <v>254</v>
      </c>
    </row>
    <row r="643" spans="1:5" x14ac:dyDescent="0.3">
      <c r="A643">
        <v>23634988</v>
      </c>
      <c r="B643" t="s">
        <v>338</v>
      </c>
      <c r="C643" t="s">
        <v>261</v>
      </c>
      <c r="D643" t="s">
        <v>1442</v>
      </c>
      <c r="E643" t="s">
        <v>254</v>
      </c>
    </row>
    <row r="644" spans="1:5" x14ac:dyDescent="0.3">
      <c r="A644">
        <v>23634438</v>
      </c>
      <c r="B644" t="s">
        <v>338</v>
      </c>
      <c r="C644" t="s">
        <v>257</v>
      </c>
      <c r="D644" t="s">
        <v>1443</v>
      </c>
      <c r="E644" t="s">
        <v>254</v>
      </c>
    </row>
    <row r="645" spans="1:5" x14ac:dyDescent="0.3">
      <c r="A645">
        <v>23627324</v>
      </c>
      <c r="B645" t="s">
        <v>338</v>
      </c>
      <c r="C645" t="s">
        <v>268</v>
      </c>
      <c r="D645" t="s">
        <v>1444</v>
      </c>
      <c r="E645" t="s">
        <v>254</v>
      </c>
    </row>
    <row r="646" spans="1:5" x14ac:dyDescent="0.3">
      <c r="A646">
        <v>23640784</v>
      </c>
      <c r="B646" t="s">
        <v>339</v>
      </c>
      <c r="C646" t="s">
        <v>348</v>
      </c>
      <c r="D646" t="s">
        <v>1445</v>
      </c>
      <c r="E646" t="s">
        <v>254</v>
      </c>
    </row>
    <row r="647" spans="1:5" x14ac:dyDescent="0.3">
      <c r="A647">
        <v>23636475</v>
      </c>
      <c r="B647" t="s">
        <v>339</v>
      </c>
      <c r="C647" t="s">
        <v>342</v>
      </c>
      <c r="D647" t="s">
        <v>1446</v>
      </c>
      <c r="E647" t="s">
        <v>254</v>
      </c>
    </row>
    <row r="648" spans="1:5" x14ac:dyDescent="0.3">
      <c r="A648">
        <v>23636432</v>
      </c>
      <c r="B648" t="s">
        <v>339</v>
      </c>
      <c r="C648" t="s">
        <v>594</v>
      </c>
      <c r="D648" t="s">
        <v>1447</v>
      </c>
      <c r="E648" t="s">
        <v>254</v>
      </c>
    </row>
    <row r="649" spans="1:5" x14ac:dyDescent="0.3">
      <c r="A649">
        <v>23599613</v>
      </c>
      <c r="B649" t="s">
        <v>339</v>
      </c>
      <c r="C649" t="s">
        <v>347</v>
      </c>
      <c r="D649" t="s">
        <v>1448</v>
      </c>
      <c r="E649" t="s">
        <v>254</v>
      </c>
    </row>
    <row r="650" spans="1:5" x14ac:dyDescent="0.3">
      <c r="A650">
        <v>23642276</v>
      </c>
      <c r="B650" t="s">
        <v>340</v>
      </c>
      <c r="C650" t="s">
        <v>1199</v>
      </c>
      <c r="D650" t="s">
        <v>1449</v>
      </c>
      <c r="E650" t="s">
        <v>254</v>
      </c>
    </row>
    <row r="651" spans="1:5" x14ac:dyDescent="0.3">
      <c r="A651">
        <v>23640372</v>
      </c>
      <c r="B651" t="s">
        <v>340</v>
      </c>
      <c r="C651" t="s">
        <v>368</v>
      </c>
      <c r="D651" t="s">
        <v>1450</v>
      </c>
      <c r="E651" t="s">
        <v>254</v>
      </c>
    </row>
    <row r="652" spans="1:5" x14ac:dyDescent="0.3">
      <c r="A652">
        <v>23639854</v>
      </c>
      <c r="B652" t="s">
        <v>340</v>
      </c>
      <c r="C652" t="s">
        <v>563</v>
      </c>
      <c r="D652" t="s">
        <v>1451</v>
      </c>
      <c r="E652" t="s">
        <v>254</v>
      </c>
    </row>
    <row r="653" spans="1:5" x14ac:dyDescent="0.3">
      <c r="A653">
        <v>23639848</v>
      </c>
      <c r="B653" t="s">
        <v>340</v>
      </c>
      <c r="C653" t="s">
        <v>563</v>
      </c>
      <c r="D653" t="s">
        <v>1452</v>
      </c>
      <c r="E653" t="s">
        <v>254</v>
      </c>
    </row>
    <row r="654" spans="1:5" x14ac:dyDescent="0.3">
      <c r="A654">
        <v>23639847</v>
      </c>
      <c r="B654" t="s">
        <v>340</v>
      </c>
      <c r="C654" t="s">
        <v>563</v>
      </c>
      <c r="D654" t="s">
        <v>1453</v>
      </c>
      <c r="E654" t="s">
        <v>254</v>
      </c>
    </row>
    <row r="655" spans="1:5" x14ac:dyDescent="0.3">
      <c r="A655">
        <v>23639802</v>
      </c>
      <c r="B655" t="s">
        <v>340</v>
      </c>
      <c r="C655" t="s">
        <v>563</v>
      </c>
      <c r="D655" t="s">
        <v>1454</v>
      </c>
      <c r="E655" t="s">
        <v>254</v>
      </c>
    </row>
    <row r="656" spans="1:5" x14ac:dyDescent="0.3">
      <c r="A656">
        <v>23636565</v>
      </c>
      <c r="B656" t="s">
        <v>340</v>
      </c>
      <c r="C656" t="s">
        <v>597</v>
      </c>
      <c r="D656" t="s">
        <v>1455</v>
      </c>
      <c r="E656" t="s">
        <v>254</v>
      </c>
    </row>
    <row r="658" spans="1:5" x14ac:dyDescent="0.3">
      <c r="A658">
        <v>23647527</v>
      </c>
      <c r="B658" t="s">
        <v>338</v>
      </c>
      <c r="C658" t="s">
        <v>257</v>
      </c>
      <c r="D658" t="s">
        <v>1475</v>
      </c>
      <c r="E658" t="s">
        <v>254</v>
      </c>
    </row>
    <row r="659" spans="1:5" x14ac:dyDescent="0.3">
      <c r="A659">
        <v>23647024</v>
      </c>
      <c r="B659" t="s">
        <v>338</v>
      </c>
      <c r="C659" t="s">
        <v>258</v>
      </c>
      <c r="D659" t="s">
        <v>1476</v>
      </c>
      <c r="E659" t="s">
        <v>254</v>
      </c>
    </row>
    <row r="660" spans="1:5" x14ac:dyDescent="0.3">
      <c r="A660">
        <v>23646595</v>
      </c>
      <c r="B660" t="s">
        <v>338</v>
      </c>
      <c r="C660" t="s">
        <v>261</v>
      </c>
      <c r="D660" t="s">
        <v>1477</v>
      </c>
      <c r="E660" t="s">
        <v>254</v>
      </c>
    </row>
    <row r="661" spans="1:5" x14ac:dyDescent="0.3">
      <c r="A661">
        <v>23646261</v>
      </c>
      <c r="B661" t="s">
        <v>338</v>
      </c>
      <c r="C661" t="s">
        <v>257</v>
      </c>
      <c r="D661" t="s">
        <v>1478</v>
      </c>
      <c r="E661" t="s">
        <v>254</v>
      </c>
    </row>
    <row r="662" spans="1:5" x14ac:dyDescent="0.3">
      <c r="A662">
        <v>23646134</v>
      </c>
      <c r="B662" t="s">
        <v>338</v>
      </c>
      <c r="C662" t="s">
        <v>268</v>
      </c>
      <c r="D662" t="s">
        <v>1479</v>
      </c>
      <c r="E662" t="s">
        <v>254</v>
      </c>
    </row>
    <row r="663" spans="1:5" x14ac:dyDescent="0.3">
      <c r="A663">
        <v>23646079</v>
      </c>
      <c r="B663" t="s">
        <v>338</v>
      </c>
      <c r="C663" t="s">
        <v>268</v>
      </c>
      <c r="D663" t="s">
        <v>1480</v>
      </c>
      <c r="E663" t="s">
        <v>254</v>
      </c>
    </row>
    <row r="664" spans="1:5" x14ac:dyDescent="0.3">
      <c r="A664">
        <v>23645977</v>
      </c>
      <c r="B664" t="s">
        <v>338</v>
      </c>
      <c r="C664" t="s">
        <v>268</v>
      </c>
      <c r="D664" t="s">
        <v>1481</v>
      </c>
      <c r="E664" t="s">
        <v>254</v>
      </c>
    </row>
    <row r="665" spans="1:5" x14ac:dyDescent="0.3">
      <c r="A665">
        <v>23645938</v>
      </c>
      <c r="B665" t="s">
        <v>338</v>
      </c>
      <c r="C665" t="s">
        <v>268</v>
      </c>
      <c r="D665" t="s">
        <v>1482</v>
      </c>
      <c r="E665" t="s">
        <v>254</v>
      </c>
    </row>
    <row r="666" spans="1:5" x14ac:dyDescent="0.3">
      <c r="A666">
        <v>23645821</v>
      </c>
      <c r="B666" t="s">
        <v>338</v>
      </c>
      <c r="C666" t="s">
        <v>268</v>
      </c>
      <c r="D666" t="s">
        <v>1483</v>
      </c>
      <c r="E666" t="s">
        <v>254</v>
      </c>
    </row>
    <row r="667" spans="1:5" x14ac:dyDescent="0.3">
      <c r="A667">
        <v>23644868</v>
      </c>
      <c r="B667" t="s">
        <v>338</v>
      </c>
      <c r="C667" t="s">
        <v>234</v>
      </c>
      <c r="D667" t="s">
        <v>1484</v>
      </c>
      <c r="E667" t="s">
        <v>254</v>
      </c>
    </row>
    <row r="668" spans="1:5" x14ac:dyDescent="0.3">
      <c r="A668">
        <v>23643643</v>
      </c>
      <c r="B668" t="s">
        <v>338</v>
      </c>
      <c r="C668" t="s">
        <v>234</v>
      </c>
      <c r="D668" t="s">
        <v>1485</v>
      </c>
      <c r="E668" t="s">
        <v>254</v>
      </c>
    </row>
    <row r="669" spans="1:5" x14ac:dyDescent="0.3">
      <c r="A669">
        <v>23643183</v>
      </c>
      <c r="B669" t="s">
        <v>338</v>
      </c>
      <c r="C669" t="s">
        <v>257</v>
      </c>
      <c r="D669" t="s">
        <v>1486</v>
      </c>
      <c r="E669" t="s">
        <v>254</v>
      </c>
    </row>
    <row r="670" spans="1:5" x14ac:dyDescent="0.3">
      <c r="A670">
        <v>23635249</v>
      </c>
      <c r="B670" t="s">
        <v>338</v>
      </c>
      <c r="C670" t="s">
        <v>268</v>
      </c>
      <c r="D670" t="s">
        <v>1487</v>
      </c>
      <c r="E670" t="s">
        <v>254</v>
      </c>
    </row>
    <row r="671" spans="1:5" x14ac:dyDescent="0.3">
      <c r="A671">
        <v>23611479</v>
      </c>
      <c r="B671" t="s">
        <v>338</v>
      </c>
      <c r="C671" t="s">
        <v>257</v>
      </c>
      <c r="D671" t="s">
        <v>1488</v>
      </c>
      <c r="E671" t="s">
        <v>254</v>
      </c>
    </row>
    <row r="672" spans="1:5" x14ac:dyDescent="0.3">
      <c r="A672">
        <v>23611456</v>
      </c>
      <c r="B672" t="s">
        <v>338</v>
      </c>
      <c r="C672" t="s">
        <v>257</v>
      </c>
      <c r="D672" t="s">
        <v>1489</v>
      </c>
      <c r="E672" t="s">
        <v>254</v>
      </c>
    </row>
    <row r="673" spans="1:5" x14ac:dyDescent="0.3">
      <c r="A673">
        <v>23611455</v>
      </c>
      <c r="B673" t="s">
        <v>338</v>
      </c>
      <c r="C673" t="s">
        <v>268</v>
      </c>
      <c r="D673" t="s">
        <v>1490</v>
      </c>
      <c r="E673" t="s">
        <v>254</v>
      </c>
    </row>
    <row r="674" spans="1:5" x14ac:dyDescent="0.3">
      <c r="A674">
        <v>23643649</v>
      </c>
      <c r="B674" t="s">
        <v>339</v>
      </c>
      <c r="C674" t="s">
        <v>417</v>
      </c>
      <c r="D674" t="s">
        <v>1491</v>
      </c>
      <c r="E674" t="s">
        <v>254</v>
      </c>
    </row>
    <row r="675" spans="1:5" x14ac:dyDescent="0.3">
      <c r="A675">
        <v>23643644</v>
      </c>
      <c r="B675" t="s">
        <v>339</v>
      </c>
      <c r="C675" t="s">
        <v>346</v>
      </c>
      <c r="D675" t="s">
        <v>1492</v>
      </c>
      <c r="E675" t="s">
        <v>254</v>
      </c>
    </row>
    <row r="676" spans="1:5" x14ac:dyDescent="0.3">
      <c r="A676">
        <v>23635575</v>
      </c>
      <c r="B676" t="s">
        <v>339</v>
      </c>
      <c r="C676" t="s">
        <v>341</v>
      </c>
      <c r="D676" t="s">
        <v>1493</v>
      </c>
      <c r="E676" t="s">
        <v>254</v>
      </c>
    </row>
    <row r="677" spans="1:5" x14ac:dyDescent="0.3">
      <c r="A677">
        <v>23613554</v>
      </c>
      <c r="B677" t="s">
        <v>339</v>
      </c>
      <c r="C677" t="s">
        <v>348</v>
      </c>
      <c r="D677" t="s">
        <v>1494</v>
      </c>
      <c r="E677" t="s">
        <v>254</v>
      </c>
    </row>
    <row r="678" spans="1:5" x14ac:dyDescent="0.3">
      <c r="A678">
        <v>23615312</v>
      </c>
      <c r="B678" t="s">
        <v>340</v>
      </c>
      <c r="C678" t="s">
        <v>563</v>
      </c>
      <c r="D678" t="s">
        <v>1495</v>
      </c>
      <c r="E678" t="s">
        <v>254</v>
      </c>
    </row>
    <row r="679" spans="1:5" x14ac:dyDescent="0.3">
      <c r="A679">
        <v>23615311</v>
      </c>
      <c r="B679" t="s">
        <v>340</v>
      </c>
      <c r="C679" t="s">
        <v>1459</v>
      </c>
      <c r="D679" t="s">
        <v>1496</v>
      </c>
      <c r="E679" t="s">
        <v>254</v>
      </c>
    </row>
    <row r="681" spans="1:5" x14ac:dyDescent="0.3">
      <c r="A681">
        <v>23649040</v>
      </c>
      <c r="B681" t="s">
        <v>338</v>
      </c>
      <c r="C681" t="s">
        <v>268</v>
      </c>
      <c r="D681" t="s">
        <v>1501</v>
      </c>
      <c r="E681" t="s">
        <v>254</v>
      </c>
    </row>
    <row r="682" spans="1:5" x14ac:dyDescent="0.3">
      <c r="A682">
        <v>23648339</v>
      </c>
      <c r="B682" t="s">
        <v>338</v>
      </c>
      <c r="C682" t="s">
        <v>258</v>
      </c>
      <c r="D682" t="s">
        <v>1502</v>
      </c>
      <c r="E682" t="s">
        <v>254</v>
      </c>
    </row>
    <row r="683" spans="1:5" x14ac:dyDescent="0.3">
      <c r="A683">
        <v>23642506</v>
      </c>
      <c r="B683" t="s">
        <v>339</v>
      </c>
      <c r="C683" t="s">
        <v>341</v>
      </c>
      <c r="D683" t="s">
        <v>1503</v>
      </c>
      <c r="E683" t="s">
        <v>254</v>
      </c>
    </row>
    <row r="685" spans="1:5" x14ac:dyDescent="0.3">
      <c r="A685">
        <v>23652355</v>
      </c>
      <c r="B685" t="s">
        <v>338</v>
      </c>
      <c r="C685" t="s">
        <v>257</v>
      </c>
      <c r="D685" t="s">
        <v>1523</v>
      </c>
      <c r="E685" t="s">
        <v>254</v>
      </c>
    </row>
    <row r="686" spans="1:5" x14ac:dyDescent="0.3">
      <c r="A686">
        <v>23652160</v>
      </c>
      <c r="B686" t="s">
        <v>338</v>
      </c>
      <c r="C686" t="s">
        <v>288</v>
      </c>
      <c r="D686" t="s">
        <v>1524</v>
      </c>
      <c r="E686" t="s">
        <v>254</v>
      </c>
    </row>
    <row r="687" spans="1:5" x14ac:dyDescent="0.3">
      <c r="A687">
        <v>23652154</v>
      </c>
      <c r="B687" t="s">
        <v>338</v>
      </c>
      <c r="C687" t="s">
        <v>287</v>
      </c>
      <c r="D687" t="s">
        <v>1525</v>
      </c>
      <c r="E687" t="s">
        <v>254</v>
      </c>
    </row>
    <row r="688" spans="1:5" x14ac:dyDescent="0.3">
      <c r="A688">
        <v>23651443</v>
      </c>
      <c r="B688" t="s">
        <v>338</v>
      </c>
      <c r="C688" t="s">
        <v>257</v>
      </c>
      <c r="D688" t="s">
        <v>1526</v>
      </c>
      <c r="E688" t="s">
        <v>254</v>
      </c>
    </row>
    <row r="689" spans="1:5" x14ac:dyDescent="0.3">
      <c r="A689">
        <v>23651423</v>
      </c>
      <c r="B689" t="s">
        <v>338</v>
      </c>
      <c r="C689" t="s">
        <v>268</v>
      </c>
      <c r="D689" t="s">
        <v>1527</v>
      </c>
      <c r="E689" t="s">
        <v>254</v>
      </c>
    </row>
    <row r="690" spans="1:5" x14ac:dyDescent="0.3">
      <c r="A690">
        <v>23651202</v>
      </c>
      <c r="B690" t="s">
        <v>338</v>
      </c>
      <c r="C690" t="s">
        <v>268</v>
      </c>
      <c r="D690" t="s">
        <v>1528</v>
      </c>
      <c r="E690" t="s">
        <v>254</v>
      </c>
    </row>
    <row r="691" spans="1:5" x14ac:dyDescent="0.3">
      <c r="A691">
        <v>23650556</v>
      </c>
      <c r="B691" t="s">
        <v>338</v>
      </c>
      <c r="C691" t="s">
        <v>257</v>
      </c>
      <c r="D691" t="s">
        <v>1529</v>
      </c>
      <c r="E691" t="s">
        <v>254</v>
      </c>
    </row>
    <row r="692" spans="1:5" x14ac:dyDescent="0.3">
      <c r="A692">
        <v>23650420</v>
      </c>
      <c r="B692" t="s">
        <v>338</v>
      </c>
      <c r="C692" t="s">
        <v>268</v>
      </c>
      <c r="D692" t="s">
        <v>1530</v>
      </c>
      <c r="E692" t="s">
        <v>254</v>
      </c>
    </row>
    <row r="693" spans="1:5" x14ac:dyDescent="0.3">
      <c r="A693">
        <v>23650351</v>
      </c>
      <c r="B693" t="s">
        <v>338</v>
      </c>
      <c r="C693" t="s">
        <v>268</v>
      </c>
      <c r="D693" t="s">
        <v>1531</v>
      </c>
      <c r="E693" t="s">
        <v>254</v>
      </c>
    </row>
    <row r="694" spans="1:5" x14ac:dyDescent="0.3">
      <c r="A694">
        <v>23650286</v>
      </c>
      <c r="B694" t="s">
        <v>338</v>
      </c>
      <c r="C694" t="s">
        <v>268</v>
      </c>
      <c r="D694" t="s">
        <v>1532</v>
      </c>
      <c r="E694" t="s">
        <v>254</v>
      </c>
    </row>
    <row r="695" spans="1:5" x14ac:dyDescent="0.3">
      <c r="A695">
        <v>23650222</v>
      </c>
      <c r="B695" t="s">
        <v>338</v>
      </c>
      <c r="C695" t="s">
        <v>268</v>
      </c>
      <c r="D695" t="s">
        <v>1533</v>
      </c>
      <c r="E695" t="s">
        <v>254</v>
      </c>
    </row>
    <row r="696" spans="1:5" x14ac:dyDescent="0.3">
      <c r="A696">
        <v>23650152</v>
      </c>
      <c r="B696" t="s">
        <v>338</v>
      </c>
      <c r="C696" t="s">
        <v>268</v>
      </c>
      <c r="D696" t="s">
        <v>1534</v>
      </c>
      <c r="E696" t="s">
        <v>254</v>
      </c>
    </row>
    <row r="697" spans="1:5" x14ac:dyDescent="0.3">
      <c r="A697">
        <v>23631297</v>
      </c>
      <c r="B697" t="s">
        <v>338</v>
      </c>
      <c r="C697" t="s">
        <v>268</v>
      </c>
      <c r="D697" t="s">
        <v>1535</v>
      </c>
      <c r="E697" t="s">
        <v>254</v>
      </c>
    </row>
    <row r="698" spans="1:5" x14ac:dyDescent="0.3">
      <c r="A698">
        <v>23627533</v>
      </c>
      <c r="B698" t="s">
        <v>338</v>
      </c>
      <c r="C698" t="s">
        <v>257</v>
      </c>
      <c r="D698" t="s">
        <v>1536</v>
      </c>
      <c r="E698" t="s">
        <v>254</v>
      </c>
    </row>
    <row r="699" spans="1:5" x14ac:dyDescent="0.3">
      <c r="A699">
        <v>23650011</v>
      </c>
      <c r="B699" t="s">
        <v>339</v>
      </c>
      <c r="C699" t="s">
        <v>417</v>
      </c>
      <c r="D699" t="s">
        <v>1537</v>
      </c>
      <c r="E699" t="s">
        <v>254</v>
      </c>
    </row>
    <row r="701" spans="1:5" x14ac:dyDescent="0.3">
      <c r="A701">
        <v>23657811</v>
      </c>
      <c r="B701" t="s">
        <v>338</v>
      </c>
      <c r="C701" t="s">
        <v>257</v>
      </c>
      <c r="D701" t="s">
        <v>1557</v>
      </c>
      <c r="E701" t="s">
        <v>254</v>
      </c>
    </row>
    <row r="702" spans="1:5" x14ac:dyDescent="0.3">
      <c r="A702">
        <v>23657738</v>
      </c>
      <c r="B702" t="s">
        <v>338</v>
      </c>
      <c r="C702" t="s">
        <v>256</v>
      </c>
      <c r="D702" t="s">
        <v>1558</v>
      </c>
      <c r="E702" t="s">
        <v>254</v>
      </c>
    </row>
    <row r="703" spans="1:5" x14ac:dyDescent="0.3">
      <c r="A703">
        <v>23657539</v>
      </c>
      <c r="B703" t="s">
        <v>338</v>
      </c>
      <c r="C703" t="s">
        <v>257</v>
      </c>
      <c r="D703" t="s">
        <v>1559</v>
      </c>
      <c r="E703" t="s">
        <v>254</v>
      </c>
    </row>
    <row r="704" spans="1:5" x14ac:dyDescent="0.3">
      <c r="A704">
        <v>23657377</v>
      </c>
      <c r="B704" t="s">
        <v>338</v>
      </c>
      <c r="C704" t="s">
        <v>268</v>
      </c>
      <c r="D704" t="s">
        <v>1560</v>
      </c>
      <c r="E704" t="s">
        <v>254</v>
      </c>
    </row>
    <row r="705" spans="1:5" x14ac:dyDescent="0.3">
      <c r="A705">
        <v>23656938</v>
      </c>
      <c r="B705" t="s">
        <v>338</v>
      </c>
      <c r="C705" t="s">
        <v>258</v>
      </c>
      <c r="D705" t="s">
        <v>1561</v>
      </c>
      <c r="E705" t="s">
        <v>254</v>
      </c>
    </row>
    <row r="706" spans="1:5" x14ac:dyDescent="0.3">
      <c r="A706">
        <v>23656905</v>
      </c>
      <c r="B706" t="s">
        <v>338</v>
      </c>
      <c r="C706" t="s">
        <v>268</v>
      </c>
      <c r="D706" t="s">
        <v>1562</v>
      </c>
      <c r="E706" t="s">
        <v>254</v>
      </c>
    </row>
    <row r="707" spans="1:5" x14ac:dyDescent="0.3">
      <c r="A707">
        <v>23656766</v>
      </c>
      <c r="B707" t="s">
        <v>338</v>
      </c>
      <c r="C707" t="s">
        <v>268</v>
      </c>
      <c r="D707" t="s">
        <v>1563</v>
      </c>
      <c r="E707" t="s">
        <v>254</v>
      </c>
    </row>
    <row r="708" spans="1:5" x14ac:dyDescent="0.3">
      <c r="A708">
        <v>23656691</v>
      </c>
      <c r="B708" t="s">
        <v>338</v>
      </c>
      <c r="C708" t="s">
        <v>268</v>
      </c>
      <c r="D708" t="s">
        <v>1564</v>
      </c>
      <c r="E708" t="s">
        <v>254</v>
      </c>
    </row>
    <row r="709" spans="1:5" x14ac:dyDescent="0.3">
      <c r="A709">
        <v>23656227</v>
      </c>
      <c r="B709" t="s">
        <v>338</v>
      </c>
      <c r="C709" t="s">
        <v>257</v>
      </c>
      <c r="D709" t="s">
        <v>1565</v>
      </c>
      <c r="E709" t="s">
        <v>254</v>
      </c>
    </row>
    <row r="710" spans="1:5" x14ac:dyDescent="0.3">
      <c r="A710">
        <v>23656224</v>
      </c>
      <c r="B710" t="s">
        <v>338</v>
      </c>
      <c r="C710" t="s">
        <v>268</v>
      </c>
      <c r="D710" t="s">
        <v>1566</v>
      </c>
      <c r="E710" t="s">
        <v>254</v>
      </c>
    </row>
    <row r="711" spans="1:5" x14ac:dyDescent="0.3">
      <c r="A711">
        <v>23656090</v>
      </c>
      <c r="B711" t="s">
        <v>338</v>
      </c>
      <c r="C711" t="s">
        <v>268</v>
      </c>
      <c r="D711" t="s">
        <v>1567</v>
      </c>
      <c r="E711" t="s">
        <v>254</v>
      </c>
    </row>
    <row r="712" spans="1:5" x14ac:dyDescent="0.3">
      <c r="A712">
        <v>23655731</v>
      </c>
      <c r="B712" t="s">
        <v>338</v>
      </c>
      <c r="C712" t="s">
        <v>268</v>
      </c>
      <c r="D712" t="s">
        <v>1568</v>
      </c>
      <c r="E712" t="s">
        <v>254</v>
      </c>
    </row>
    <row r="713" spans="1:5" x14ac:dyDescent="0.3">
      <c r="A713">
        <v>23655357</v>
      </c>
      <c r="B713" t="s">
        <v>338</v>
      </c>
      <c r="C713" t="s">
        <v>257</v>
      </c>
      <c r="D713" t="s">
        <v>1569</v>
      </c>
      <c r="E713" t="s">
        <v>254</v>
      </c>
    </row>
    <row r="714" spans="1:5" x14ac:dyDescent="0.3">
      <c r="A714">
        <v>23655208</v>
      </c>
      <c r="B714" t="s">
        <v>338</v>
      </c>
      <c r="C714" t="s">
        <v>257</v>
      </c>
      <c r="D714" t="s">
        <v>1570</v>
      </c>
      <c r="E714" t="s">
        <v>254</v>
      </c>
    </row>
    <row r="715" spans="1:5" x14ac:dyDescent="0.3">
      <c r="A715">
        <v>23655131</v>
      </c>
      <c r="B715" t="s">
        <v>338</v>
      </c>
      <c r="C715" t="s">
        <v>257</v>
      </c>
      <c r="D715" t="s">
        <v>1571</v>
      </c>
      <c r="E715" t="s">
        <v>254</v>
      </c>
    </row>
    <row r="716" spans="1:5" x14ac:dyDescent="0.3">
      <c r="A716">
        <v>23651896</v>
      </c>
      <c r="B716" t="s">
        <v>338</v>
      </c>
      <c r="C716" t="s">
        <v>257</v>
      </c>
      <c r="D716" t="s">
        <v>1572</v>
      </c>
      <c r="E716" t="s">
        <v>254</v>
      </c>
    </row>
    <row r="717" spans="1:5" x14ac:dyDescent="0.3">
      <c r="A717">
        <v>23657743</v>
      </c>
      <c r="B717" t="s">
        <v>339</v>
      </c>
      <c r="C717" t="s">
        <v>342</v>
      </c>
      <c r="D717" t="s">
        <v>1573</v>
      </c>
      <c r="E717" t="s">
        <v>254</v>
      </c>
    </row>
    <row r="718" spans="1:5" x14ac:dyDescent="0.3">
      <c r="A718">
        <v>23632383</v>
      </c>
      <c r="B718" t="s">
        <v>339</v>
      </c>
      <c r="C718" t="s">
        <v>342</v>
      </c>
      <c r="D718" t="s">
        <v>1574</v>
      </c>
      <c r="E718" t="s">
        <v>254</v>
      </c>
    </row>
    <row r="719" spans="1:5" x14ac:dyDescent="0.3">
      <c r="A719">
        <v>23632385</v>
      </c>
      <c r="B719" t="s">
        <v>340</v>
      </c>
      <c r="C719" t="s">
        <v>596</v>
      </c>
      <c r="D719" t="s">
        <v>1575</v>
      </c>
      <c r="E719" t="s">
        <v>254</v>
      </c>
    </row>
    <row r="720" spans="1:5" x14ac:dyDescent="0.3">
      <c r="A720">
        <v>23655705</v>
      </c>
      <c r="B720" t="s">
        <v>338</v>
      </c>
      <c r="C720" t="s">
        <v>268</v>
      </c>
      <c r="D720" t="s">
        <v>1578</v>
      </c>
      <c r="E720" t="s">
        <v>254</v>
      </c>
    </row>
    <row r="723" spans="1:5" x14ac:dyDescent="0.3">
      <c r="A723">
        <v>23670562</v>
      </c>
      <c r="B723" t="s">
        <v>338</v>
      </c>
      <c r="C723" t="s">
        <v>257</v>
      </c>
      <c r="D723" t="s">
        <v>1623</v>
      </c>
      <c r="E723" t="s">
        <v>254</v>
      </c>
    </row>
    <row r="724" spans="1:5" x14ac:dyDescent="0.3">
      <c r="A724">
        <v>23670323</v>
      </c>
      <c r="B724" t="s">
        <v>338</v>
      </c>
      <c r="C724" t="s">
        <v>257</v>
      </c>
      <c r="D724" t="s">
        <v>1624</v>
      </c>
      <c r="E724" t="s">
        <v>254</v>
      </c>
    </row>
    <row r="725" spans="1:5" x14ac:dyDescent="0.3">
      <c r="A725">
        <v>23669597</v>
      </c>
      <c r="B725" t="s">
        <v>338</v>
      </c>
      <c r="C725" t="s">
        <v>267</v>
      </c>
      <c r="D725" t="s">
        <v>1664</v>
      </c>
      <c r="E725" t="s">
        <v>254</v>
      </c>
    </row>
    <row r="726" spans="1:5" x14ac:dyDescent="0.3">
      <c r="A726">
        <v>23669596</v>
      </c>
      <c r="B726" t="s">
        <v>338</v>
      </c>
      <c r="C726" t="s">
        <v>258</v>
      </c>
      <c r="D726" t="s">
        <v>1625</v>
      </c>
      <c r="E726" t="s">
        <v>254</v>
      </c>
    </row>
    <row r="727" spans="1:5" x14ac:dyDescent="0.3">
      <c r="A727">
        <v>23668007</v>
      </c>
      <c r="B727" t="s">
        <v>338</v>
      </c>
      <c r="C727" t="s">
        <v>257</v>
      </c>
      <c r="D727" t="s">
        <v>1626</v>
      </c>
      <c r="E727" t="s">
        <v>254</v>
      </c>
    </row>
    <row r="728" spans="1:5" x14ac:dyDescent="0.3">
      <c r="A728">
        <v>23666493</v>
      </c>
      <c r="B728" t="s">
        <v>338</v>
      </c>
      <c r="C728" t="s">
        <v>229</v>
      </c>
      <c r="D728" t="s">
        <v>1627</v>
      </c>
      <c r="E728" t="s">
        <v>254</v>
      </c>
    </row>
    <row r="729" spans="1:5" x14ac:dyDescent="0.3">
      <c r="A729">
        <v>23666487</v>
      </c>
      <c r="B729" t="s">
        <v>338</v>
      </c>
      <c r="C729" t="s">
        <v>259</v>
      </c>
      <c r="D729" t="s">
        <v>1628</v>
      </c>
      <c r="E729" t="s">
        <v>254</v>
      </c>
    </row>
    <row r="730" spans="1:5" x14ac:dyDescent="0.3">
      <c r="A730">
        <v>23666485</v>
      </c>
      <c r="B730" t="s">
        <v>338</v>
      </c>
      <c r="C730" t="s">
        <v>313</v>
      </c>
      <c r="D730" t="s">
        <v>1629</v>
      </c>
      <c r="E730" t="s">
        <v>254</v>
      </c>
    </row>
    <row r="731" spans="1:5" x14ac:dyDescent="0.3">
      <c r="A731">
        <v>23666160</v>
      </c>
      <c r="B731" t="s">
        <v>338</v>
      </c>
      <c r="C731" t="s">
        <v>257</v>
      </c>
      <c r="D731" t="s">
        <v>1630</v>
      </c>
      <c r="E731" t="s">
        <v>254</v>
      </c>
    </row>
    <row r="732" spans="1:5" x14ac:dyDescent="0.3">
      <c r="A732">
        <v>23665675</v>
      </c>
      <c r="B732" t="s">
        <v>338</v>
      </c>
      <c r="C732" t="s">
        <v>290</v>
      </c>
      <c r="D732" t="s">
        <v>1631</v>
      </c>
      <c r="E732" t="s">
        <v>254</v>
      </c>
    </row>
    <row r="733" spans="1:5" x14ac:dyDescent="0.3">
      <c r="A733">
        <v>23665577</v>
      </c>
      <c r="B733" t="s">
        <v>338</v>
      </c>
      <c r="C733" t="s">
        <v>290</v>
      </c>
      <c r="D733" t="s">
        <v>1632</v>
      </c>
      <c r="E733" t="s">
        <v>254</v>
      </c>
    </row>
    <row r="734" spans="1:5" x14ac:dyDescent="0.3">
      <c r="A734">
        <v>23665564</v>
      </c>
      <c r="B734" t="s">
        <v>338</v>
      </c>
      <c r="C734" t="s">
        <v>290</v>
      </c>
      <c r="D734" t="s">
        <v>1633</v>
      </c>
      <c r="E734" t="s">
        <v>254</v>
      </c>
    </row>
    <row r="735" spans="1:5" x14ac:dyDescent="0.3">
      <c r="A735">
        <v>23665542</v>
      </c>
      <c r="B735" t="s">
        <v>338</v>
      </c>
      <c r="C735" t="s">
        <v>290</v>
      </c>
      <c r="D735" t="s">
        <v>1634</v>
      </c>
      <c r="E735" t="s">
        <v>254</v>
      </c>
    </row>
    <row r="736" spans="1:5" x14ac:dyDescent="0.3">
      <c r="A736">
        <v>23665528</v>
      </c>
      <c r="B736" t="s">
        <v>338</v>
      </c>
      <c r="C736" t="s">
        <v>290</v>
      </c>
      <c r="D736" t="s">
        <v>1635</v>
      </c>
      <c r="E736" t="s">
        <v>254</v>
      </c>
    </row>
    <row r="737" spans="1:5" x14ac:dyDescent="0.3">
      <c r="A737">
        <v>23661123</v>
      </c>
      <c r="B737" t="s">
        <v>338</v>
      </c>
      <c r="C737" t="s">
        <v>257</v>
      </c>
      <c r="D737" t="s">
        <v>1636</v>
      </c>
      <c r="E737" t="s">
        <v>254</v>
      </c>
    </row>
    <row r="738" spans="1:5" x14ac:dyDescent="0.3">
      <c r="A738">
        <v>23660379</v>
      </c>
      <c r="B738" t="s">
        <v>338</v>
      </c>
      <c r="C738" t="s">
        <v>268</v>
      </c>
      <c r="D738" t="s">
        <v>1637</v>
      </c>
      <c r="E738" t="s">
        <v>254</v>
      </c>
    </row>
    <row r="739" spans="1:5" x14ac:dyDescent="0.3">
      <c r="A739">
        <v>23660026</v>
      </c>
      <c r="B739" t="s">
        <v>338</v>
      </c>
      <c r="C739" t="s">
        <v>268</v>
      </c>
      <c r="D739" t="s">
        <v>1638</v>
      </c>
      <c r="E739" t="s">
        <v>254</v>
      </c>
    </row>
    <row r="740" spans="1:5" x14ac:dyDescent="0.3">
      <c r="A740">
        <v>23659963</v>
      </c>
      <c r="B740" t="s">
        <v>338</v>
      </c>
      <c r="C740" t="s">
        <v>268</v>
      </c>
      <c r="D740" t="s">
        <v>1639</v>
      </c>
      <c r="E740" t="s">
        <v>254</v>
      </c>
    </row>
    <row r="741" spans="1:5" x14ac:dyDescent="0.3">
      <c r="A741">
        <v>23659596</v>
      </c>
      <c r="B741" t="s">
        <v>338</v>
      </c>
      <c r="C741" t="s">
        <v>268</v>
      </c>
      <c r="D741" t="s">
        <v>1640</v>
      </c>
      <c r="E741" t="s">
        <v>254</v>
      </c>
    </row>
    <row r="742" spans="1:5" x14ac:dyDescent="0.3">
      <c r="A742">
        <v>23659566</v>
      </c>
      <c r="B742" t="s">
        <v>338</v>
      </c>
      <c r="C742" t="s">
        <v>268</v>
      </c>
      <c r="D742" t="s">
        <v>1641</v>
      </c>
      <c r="E742" t="s">
        <v>254</v>
      </c>
    </row>
    <row r="743" spans="1:5" x14ac:dyDescent="0.3">
      <c r="A743">
        <v>23659536</v>
      </c>
      <c r="B743" t="s">
        <v>338</v>
      </c>
      <c r="C743" t="s">
        <v>257</v>
      </c>
      <c r="D743" t="s">
        <v>1642</v>
      </c>
      <c r="E743" t="s">
        <v>254</v>
      </c>
    </row>
    <row r="744" spans="1:5" x14ac:dyDescent="0.3">
      <c r="A744">
        <v>23659507</v>
      </c>
      <c r="B744" t="s">
        <v>338</v>
      </c>
      <c r="C744" t="s">
        <v>268</v>
      </c>
      <c r="D744" t="s">
        <v>1643</v>
      </c>
      <c r="E744" t="s">
        <v>254</v>
      </c>
    </row>
    <row r="745" spans="1:5" x14ac:dyDescent="0.3">
      <c r="A745">
        <v>23659318</v>
      </c>
      <c r="B745" t="s">
        <v>338</v>
      </c>
      <c r="C745" t="s">
        <v>268</v>
      </c>
      <c r="D745" t="s">
        <v>1644</v>
      </c>
      <c r="E745" t="s">
        <v>254</v>
      </c>
    </row>
    <row r="746" spans="1:5" x14ac:dyDescent="0.3">
      <c r="A746">
        <v>23659273</v>
      </c>
      <c r="B746" t="s">
        <v>338</v>
      </c>
      <c r="C746" t="s">
        <v>268</v>
      </c>
      <c r="D746" t="s">
        <v>1645</v>
      </c>
      <c r="E746" t="s">
        <v>254</v>
      </c>
    </row>
    <row r="747" spans="1:5" x14ac:dyDescent="0.3">
      <c r="A747">
        <v>23658972</v>
      </c>
      <c r="B747" t="s">
        <v>338</v>
      </c>
      <c r="C747" t="s">
        <v>263</v>
      </c>
      <c r="D747" t="s">
        <v>1646</v>
      </c>
      <c r="E747" t="s">
        <v>254</v>
      </c>
    </row>
    <row r="748" spans="1:5" x14ac:dyDescent="0.3">
      <c r="A748">
        <v>23658968</v>
      </c>
      <c r="B748" t="s">
        <v>338</v>
      </c>
      <c r="C748" t="s">
        <v>263</v>
      </c>
      <c r="D748" t="s">
        <v>1647</v>
      </c>
      <c r="E748" t="s">
        <v>254</v>
      </c>
    </row>
    <row r="749" spans="1:5" x14ac:dyDescent="0.3">
      <c r="A749">
        <v>23658949</v>
      </c>
      <c r="B749" t="s">
        <v>338</v>
      </c>
      <c r="C749" t="s">
        <v>263</v>
      </c>
      <c r="D749" t="s">
        <v>1648</v>
      </c>
      <c r="E749" t="s">
        <v>254</v>
      </c>
    </row>
    <row r="750" spans="1:5" x14ac:dyDescent="0.3">
      <c r="A750">
        <v>23658942</v>
      </c>
      <c r="B750" t="s">
        <v>338</v>
      </c>
      <c r="C750" t="s">
        <v>287</v>
      </c>
      <c r="D750" t="s">
        <v>1649</v>
      </c>
      <c r="E750" t="s">
        <v>254</v>
      </c>
    </row>
    <row r="751" spans="1:5" x14ac:dyDescent="0.3">
      <c r="A751">
        <v>23658937</v>
      </c>
      <c r="B751" t="s">
        <v>338</v>
      </c>
      <c r="C751" t="s">
        <v>261</v>
      </c>
      <c r="D751" t="s">
        <v>1650</v>
      </c>
      <c r="E751" t="s">
        <v>254</v>
      </c>
    </row>
    <row r="752" spans="1:5" x14ac:dyDescent="0.3">
      <c r="A752">
        <v>23658931</v>
      </c>
      <c r="B752" t="s">
        <v>338</v>
      </c>
      <c r="C752" t="s">
        <v>256</v>
      </c>
      <c r="D752" t="s">
        <v>1651</v>
      </c>
      <c r="E752" t="s">
        <v>254</v>
      </c>
    </row>
    <row r="753" spans="1:5" x14ac:dyDescent="0.3">
      <c r="A753">
        <v>23658166</v>
      </c>
      <c r="B753" t="s">
        <v>338</v>
      </c>
      <c r="C753" t="s">
        <v>261</v>
      </c>
      <c r="D753" t="s">
        <v>1652</v>
      </c>
      <c r="E753" t="s">
        <v>254</v>
      </c>
    </row>
    <row r="754" spans="1:5" x14ac:dyDescent="0.3">
      <c r="A754">
        <v>23640722</v>
      </c>
      <c r="B754" t="s">
        <v>338</v>
      </c>
      <c r="C754" t="s">
        <v>258</v>
      </c>
      <c r="D754" t="s">
        <v>1653</v>
      </c>
      <c r="E754" t="s">
        <v>254</v>
      </c>
    </row>
    <row r="755" spans="1:5" x14ac:dyDescent="0.3">
      <c r="A755">
        <v>23635561</v>
      </c>
      <c r="B755" t="s">
        <v>338</v>
      </c>
      <c r="C755" t="s">
        <v>268</v>
      </c>
      <c r="D755" t="s">
        <v>1654</v>
      </c>
      <c r="E755" t="s">
        <v>254</v>
      </c>
    </row>
    <row r="756" spans="1:5" x14ac:dyDescent="0.3">
      <c r="A756">
        <v>23667187</v>
      </c>
      <c r="B756" t="s">
        <v>339</v>
      </c>
      <c r="C756" t="s">
        <v>342</v>
      </c>
      <c r="D756" t="s">
        <v>1655</v>
      </c>
      <c r="E756" t="s">
        <v>254</v>
      </c>
    </row>
    <row r="757" spans="1:5" x14ac:dyDescent="0.3">
      <c r="A757">
        <v>23665545</v>
      </c>
      <c r="B757" t="s">
        <v>339</v>
      </c>
      <c r="C757" t="s">
        <v>346</v>
      </c>
      <c r="D757" t="s">
        <v>1656</v>
      </c>
      <c r="E757" t="s">
        <v>254</v>
      </c>
    </row>
    <row r="758" spans="1:5" x14ac:dyDescent="0.3">
      <c r="A758">
        <v>23665530</v>
      </c>
      <c r="B758" t="s">
        <v>339</v>
      </c>
      <c r="C758" t="s">
        <v>346</v>
      </c>
      <c r="D758" t="s">
        <v>1657</v>
      </c>
      <c r="E758" t="s">
        <v>254</v>
      </c>
    </row>
    <row r="759" spans="1:5" x14ac:dyDescent="0.3">
      <c r="A759">
        <v>23664803</v>
      </c>
      <c r="B759" t="s">
        <v>339</v>
      </c>
      <c r="C759" t="s">
        <v>341</v>
      </c>
      <c r="D759" t="s">
        <v>1658</v>
      </c>
      <c r="E759" t="s">
        <v>254</v>
      </c>
    </row>
    <row r="760" spans="1:5" x14ac:dyDescent="0.3">
      <c r="A760">
        <v>23664087</v>
      </c>
      <c r="B760" t="s">
        <v>339</v>
      </c>
      <c r="C760" t="s">
        <v>343</v>
      </c>
      <c r="D760" t="s">
        <v>1659</v>
      </c>
      <c r="E760" t="s">
        <v>254</v>
      </c>
    </row>
    <row r="761" spans="1:5" x14ac:dyDescent="0.3">
      <c r="A761">
        <v>23662891</v>
      </c>
      <c r="B761" t="s">
        <v>339</v>
      </c>
      <c r="C761" t="s">
        <v>341</v>
      </c>
      <c r="D761" t="s">
        <v>1660</v>
      </c>
      <c r="E761" t="s">
        <v>254</v>
      </c>
    </row>
    <row r="762" spans="1:5" x14ac:dyDescent="0.3">
      <c r="A762">
        <v>23658933</v>
      </c>
      <c r="B762" t="s">
        <v>339</v>
      </c>
      <c r="C762" t="s">
        <v>341</v>
      </c>
      <c r="D762" t="s">
        <v>1661</v>
      </c>
      <c r="E762" t="s">
        <v>254</v>
      </c>
    </row>
    <row r="763" spans="1:5" x14ac:dyDescent="0.3">
      <c r="A763">
        <v>23637419</v>
      </c>
      <c r="B763" t="s">
        <v>339</v>
      </c>
      <c r="C763" t="s">
        <v>446</v>
      </c>
      <c r="D763" t="s">
        <v>1662</v>
      </c>
      <c r="E763" t="s">
        <v>254</v>
      </c>
    </row>
    <row r="764" spans="1:5" x14ac:dyDescent="0.3">
      <c r="A764">
        <v>23666483</v>
      </c>
      <c r="B764" t="s">
        <v>340</v>
      </c>
      <c r="C764" t="s">
        <v>370</v>
      </c>
      <c r="D764" t="s">
        <v>1663</v>
      </c>
      <c r="E764" t="s">
        <v>254</v>
      </c>
    </row>
    <row r="766" spans="1:5" x14ac:dyDescent="0.3">
      <c r="A766">
        <v>23674196</v>
      </c>
      <c r="B766" t="s">
        <v>338</v>
      </c>
      <c r="C766" t="s">
        <v>268</v>
      </c>
      <c r="D766" t="s">
        <v>1676</v>
      </c>
      <c r="E766" t="s">
        <v>254</v>
      </c>
    </row>
    <row r="767" spans="1:5" x14ac:dyDescent="0.3">
      <c r="A767">
        <v>23673886</v>
      </c>
      <c r="B767" t="s">
        <v>338</v>
      </c>
      <c r="C767" t="s">
        <v>268</v>
      </c>
      <c r="D767" t="s">
        <v>1677</v>
      </c>
      <c r="E767" t="s">
        <v>254</v>
      </c>
    </row>
    <row r="768" spans="1:5" x14ac:dyDescent="0.3">
      <c r="A768">
        <v>23672019</v>
      </c>
      <c r="B768" t="s">
        <v>338</v>
      </c>
      <c r="C768" t="s">
        <v>234</v>
      </c>
      <c r="D768" t="s">
        <v>1678</v>
      </c>
      <c r="E768" t="s">
        <v>254</v>
      </c>
    </row>
    <row r="769" spans="1:5" x14ac:dyDescent="0.3">
      <c r="A769">
        <v>23671813</v>
      </c>
      <c r="B769" t="s">
        <v>338</v>
      </c>
      <c r="C769" t="s">
        <v>307</v>
      </c>
      <c r="D769" t="s">
        <v>1679</v>
      </c>
      <c r="E769" t="s">
        <v>254</v>
      </c>
    </row>
    <row r="770" spans="1:5" x14ac:dyDescent="0.3">
      <c r="A770">
        <v>23671802</v>
      </c>
      <c r="B770" t="s">
        <v>338</v>
      </c>
      <c r="C770" t="s">
        <v>229</v>
      </c>
      <c r="D770" t="s">
        <v>1680</v>
      </c>
      <c r="E770" t="s">
        <v>254</v>
      </c>
    </row>
    <row r="771" spans="1:5" x14ac:dyDescent="0.3">
      <c r="A771">
        <v>23671677</v>
      </c>
      <c r="B771" t="s">
        <v>338</v>
      </c>
      <c r="C771" t="s">
        <v>230</v>
      </c>
      <c r="D771" t="s">
        <v>1681</v>
      </c>
      <c r="E771" t="s">
        <v>254</v>
      </c>
    </row>
    <row r="772" spans="1:5" x14ac:dyDescent="0.3">
      <c r="A772">
        <v>23671623</v>
      </c>
      <c r="B772" t="s">
        <v>338</v>
      </c>
      <c r="C772" t="s">
        <v>1666</v>
      </c>
      <c r="D772" t="s">
        <v>1682</v>
      </c>
      <c r="E772" t="s">
        <v>254</v>
      </c>
    </row>
    <row r="773" spans="1:5" x14ac:dyDescent="0.3">
      <c r="A773">
        <v>23671565</v>
      </c>
      <c r="B773" t="s">
        <v>338</v>
      </c>
      <c r="C773" t="s">
        <v>259</v>
      </c>
      <c r="D773" t="s">
        <v>1683</v>
      </c>
      <c r="E773" t="s">
        <v>254</v>
      </c>
    </row>
    <row r="774" spans="1:5" x14ac:dyDescent="0.3">
      <c r="A774">
        <v>23659877</v>
      </c>
      <c r="B774" t="s">
        <v>338</v>
      </c>
      <c r="C774" t="s">
        <v>268</v>
      </c>
      <c r="D774" t="s">
        <v>1684</v>
      </c>
      <c r="E774" t="s">
        <v>254</v>
      </c>
    </row>
    <row r="775" spans="1:5" x14ac:dyDescent="0.3">
      <c r="A775">
        <v>23646076</v>
      </c>
      <c r="B775" t="s">
        <v>338</v>
      </c>
      <c r="C775" t="s">
        <v>268</v>
      </c>
      <c r="D775" t="s">
        <v>1685</v>
      </c>
      <c r="E775" t="s">
        <v>254</v>
      </c>
    </row>
    <row r="776" spans="1:5" x14ac:dyDescent="0.3">
      <c r="A776">
        <v>23671810</v>
      </c>
      <c r="B776" t="s">
        <v>339</v>
      </c>
      <c r="C776" t="s">
        <v>417</v>
      </c>
      <c r="D776" t="s">
        <v>1686</v>
      </c>
      <c r="E776" t="s">
        <v>254</v>
      </c>
    </row>
    <row r="777" spans="1:5" x14ac:dyDescent="0.3">
      <c r="A777">
        <v>23671628</v>
      </c>
      <c r="B777" t="s">
        <v>339</v>
      </c>
      <c r="C777" t="s">
        <v>342</v>
      </c>
      <c r="D777" t="s">
        <v>1687</v>
      </c>
      <c r="E777" t="s">
        <v>254</v>
      </c>
    </row>
    <row r="778" spans="1:5" x14ac:dyDescent="0.3">
      <c r="A778">
        <v>23671627</v>
      </c>
      <c r="B778" t="s">
        <v>339</v>
      </c>
      <c r="C778" t="s">
        <v>430</v>
      </c>
      <c r="D778" t="s">
        <v>1688</v>
      </c>
      <c r="E778" t="s">
        <v>254</v>
      </c>
    </row>
    <row r="779" spans="1:5" x14ac:dyDescent="0.3">
      <c r="A779">
        <v>23672034</v>
      </c>
      <c r="B779" t="s">
        <v>340</v>
      </c>
      <c r="C779" t="s">
        <v>1199</v>
      </c>
      <c r="D779" t="s">
        <v>1689</v>
      </c>
      <c r="E779" t="s">
        <v>254</v>
      </c>
    </row>
    <row r="781" spans="1:5" x14ac:dyDescent="0.3">
      <c r="A781">
        <v>23678617</v>
      </c>
      <c r="B781" t="s">
        <v>338</v>
      </c>
      <c r="C781" t="s">
        <v>257</v>
      </c>
      <c r="D781" t="s">
        <v>1706</v>
      </c>
      <c r="E781" t="s">
        <v>254</v>
      </c>
    </row>
    <row r="782" spans="1:5" x14ac:dyDescent="0.3">
      <c r="A782">
        <v>23678453</v>
      </c>
      <c r="B782" t="s">
        <v>338</v>
      </c>
      <c r="C782" t="s">
        <v>268</v>
      </c>
      <c r="D782" t="s">
        <v>1707</v>
      </c>
      <c r="E782" t="s">
        <v>254</v>
      </c>
    </row>
    <row r="783" spans="1:5" x14ac:dyDescent="0.3">
      <c r="A783">
        <v>23677683</v>
      </c>
      <c r="B783" t="s">
        <v>338</v>
      </c>
      <c r="C783" t="s">
        <v>268</v>
      </c>
      <c r="D783" t="s">
        <v>1708</v>
      </c>
      <c r="E783" t="s">
        <v>254</v>
      </c>
    </row>
    <row r="784" spans="1:5" x14ac:dyDescent="0.3">
      <c r="A784">
        <v>23677682</v>
      </c>
      <c r="B784" t="s">
        <v>338</v>
      </c>
      <c r="C784" t="s">
        <v>257</v>
      </c>
      <c r="D784" t="s">
        <v>1709</v>
      </c>
      <c r="E784" t="s">
        <v>254</v>
      </c>
    </row>
    <row r="785" spans="1:5" x14ac:dyDescent="0.3">
      <c r="A785">
        <v>23677465</v>
      </c>
      <c r="B785" t="s">
        <v>338</v>
      </c>
      <c r="C785" t="s">
        <v>257</v>
      </c>
      <c r="D785" t="s">
        <v>1710</v>
      </c>
      <c r="E785" t="s">
        <v>254</v>
      </c>
    </row>
    <row r="786" spans="1:5" x14ac:dyDescent="0.3">
      <c r="A786">
        <v>23676993</v>
      </c>
      <c r="B786" t="s">
        <v>338</v>
      </c>
      <c r="C786" t="s">
        <v>268</v>
      </c>
      <c r="D786" t="s">
        <v>1711</v>
      </c>
      <c r="E786" t="s">
        <v>254</v>
      </c>
    </row>
    <row r="787" spans="1:5" x14ac:dyDescent="0.3">
      <c r="A787">
        <v>23676992</v>
      </c>
      <c r="B787" t="s">
        <v>338</v>
      </c>
      <c r="C787" t="s">
        <v>307</v>
      </c>
      <c r="D787" t="s">
        <v>1712</v>
      </c>
      <c r="E787" t="s">
        <v>254</v>
      </c>
    </row>
    <row r="788" spans="1:5" x14ac:dyDescent="0.3">
      <c r="A788">
        <v>23676961</v>
      </c>
      <c r="B788" t="s">
        <v>338</v>
      </c>
      <c r="C788" t="s">
        <v>268</v>
      </c>
      <c r="D788" t="s">
        <v>1713</v>
      </c>
      <c r="E788" t="s">
        <v>254</v>
      </c>
    </row>
    <row r="789" spans="1:5" x14ac:dyDescent="0.3">
      <c r="A789">
        <v>23676937</v>
      </c>
      <c r="B789" t="s">
        <v>338</v>
      </c>
      <c r="C789" t="s">
        <v>268</v>
      </c>
      <c r="D789" t="s">
        <v>1714</v>
      </c>
      <c r="E789" t="s">
        <v>254</v>
      </c>
    </row>
    <row r="790" spans="1:5" x14ac:dyDescent="0.3">
      <c r="A790">
        <v>23676890</v>
      </c>
      <c r="B790" t="s">
        <v>338</v>
      </c>
      <c r="C790" t="s">
        <v>268</v>
      </c>
      <c r="D790" t="s">
        <v>1715</v>
      </c>
      <c r="E790" t="s">
        <v>254</v>
      </c>
    </row>
    <row r="791" spans="1:5" x14ac:dyDescent="0.3">
      <c r="A791">
        <v>23676441</v>
      </c>
      <c r="B791" t="s">
        <v>338</v>
      </c>
      <c r="C791" t="s">
        <v>257</v>
      </c>
      <c r="D791" t="s">
        <v>1716</v>
      </c>
      <c r="E791" t="s">
        <v>254</v>
      </c>
    </row>
    <row r="792" spans="1:5" x14ac:dyDescent="0.3">
      <c r="A792">
        <v>23675269</v>
      </c>
      <c r="B792" t="s">
        <v>338</v>
      </c>
      <c r="C792" t="s">
        <v>263</v>
      </c>
      <c r="D792" t="s">
        <v>1717</v>
      </c>
      <c r="E792" t="s">
        <v>254</v>
      </c>
    </row>
    <row r="793" spans="1:5" x14ac:dyDescent="0.3">
      <c r="A793">
        <v>23674934</v>
      </c>
      <c r="B793" t="s">
        <v>338</v>
      </c>
      <c r="C793" t="s">
        <v>235</v>
      </c>
      <c r="D793" t="s">
        <v>1718</v>
      </c>
      <c r="E793" t="s">
        <v>254</v>
      </c>
    </row>
    <row r="794" spans="1:5" x14ac:dyDescent="0.3">
      <c r="A794">
        <v>23674933</v>
      </c>
      <c r="B794" t="s">
        <v>338</v>
      </c>
      <c r="C794" t="s">
        <v>287</v>
      </c>
      <c r="D794" t="s">
        <v>1719</v>
      </c>
      <c r="E794" t="s">
        <v>254</v>
      </c>
    </row>
    <row r="795" spans="1:5" x14ac:dyDescent="0.3">
      <c r="A795">
        <v>23674932</v>
      </c>
      <c r="B795" t="s">
        <v>338</v>
      </c>
      <c r="C795" t="s">
        <v>307</v>
      </c>
      <c r="D795" t="s">
        <v>1720</v>
      </c>
      <c r="E795" t="s">
        <v>254</v>
      </c>
    </row>
    <row r="796" spans="1:5" x14ac:dyDescent="0.3">
      <c r="A796">
        <v>23674634</v>
      </c>
      <c r="B796" t="s">
        <v>338</v>
      </c>
      <c r="C796" t="s">
        <v>230</v>
      </c>
      <c r="D796" t="s">
        <v>1721</v>
      </c>
      <c r="E796" t="s">
        <v>254</v>
      </c>
    </row>
    <row r="797" spans="1:5" x14ac:dyDescent="0.3">
      <c r="A797">
        <v>23673351</v>
      </c>
      <c r="B797" t="s">
        <v>338</v>
      </c>
      <c r="C797" t="s">
        <v>268</v>
      </c>
      <c r="D797" t="s">
        <v>1722</v>
      </c>
      <c r="E797" t="s">
        <v>254</v>
      </c>
    </row>
    <row r="798" spans="1:5" x14ac:dyDescent="0.3">
      <c r="A798">
        <v>23673132</v>
      </c>
      <c r="B798" t="s">
        <v>338</v>
      </c>
      <c r="C798" t="s">
        <v>268</v>
      </c>
      <c r="D798" t="s">
        <v>1723</v>
      </c>
      <c r="E798" t="s">
        <v>254</v>
      </c>
    </row>
    <row r="799" spans="1:5" x14ac:dyDescent="0.3">
      <c r="A799">
        <v>23672650</v>
      </c>
      <c r="B799" t="s">
        <v>338</v>
      </c>
      <c r="C799" t="s">
        <v>257</v>
      </c>
      <c r="D799" t="s">
        <v>1724</v>
      </c>
      <c r="E799" t="s">
        <v>254</v>
      </c>
    </row>
    <row r="800" spans="1:5" x14ac:dyDescent="0.3">
      <c r="A800">
        <v>23680471</v>
      </c>
      <c r="B800" t="s">
        <v>339</v>
      </c>
      <c r="C800" t="s">
        <v>346</v>
      </c>
      <c r="D800" t="s">
        <v>1725</v>
      </c>
      <c r="E800" t="s">
        <v>254</v>
      </c>
    </row>
    <row r="801" spans="1:5" x14ac:dyDescent="0.3">
      <c r="A801">
        <v>23675142</v>
      </c>
      <c r="B801" t="s">
        <v>339</v>
      </c>
      <c r="C801" t="s">
        <v>346</v>
      </c>
      <c r="D801" t="s">
        <v>1726</v>
      </c>
      <c r="E801" t="s">
        <v>254</v>
      </c>
    </row>
    <row r="802" spans="1:5" x14ac:dyDescent="0.3">
      <c r="A802">
        <v>23678900</v>
      </c>
      <c r="B802" t="s">
        <v>340</v>
      </c>
      <c r="C802" t="s">
        <v>596</v>
      </c>
      <c r="D802" t="s">
        <v>1727</v>
      </c>
      <c r="E802" t="s">
        <v>254</v>
      </c>
    </row>
    <row r="804" spans="1:5" x14ac:dyDescent="0.3">
      <c r="A804">
        <v>23682308</v>
      </c>
      <c r="B804" t="s">
        <v>338</v>
      </c>
      <c r="C804" t="s">
        <v>268</v>
      </c>
      <c r="D804" t="s">
        <v>1732</v>
      </c>
      <c r="E804" t="s">
        <v>254</v>
      </c>
    </row>
    <row r="805" spans="1:5" x14ac:dyDescent="0.3">
      <c r="A805">
        <v>23657374</v>
      </c>
      <c r="B805" t="s">
        <v>338</v>
      </c>
      <c r="C805" t="s">
        <v>268</v>
      </c>
      <c r="D805" t="s">
        <v>1733</v>
      </c>
      <c r="E805" t="s">
        <v>254</v>
      </c>
    </row>
    <row r="806" spans="1:5" x14ac:dyDescent="0.3">
      <c r="A806">
        <v>23657369</v>
      </c>
      <c r="B806" t="s">
        <v>338</v>
      </c>
      <c r="C806" t="s">
        <v>268</v>
      </c>
      <c r="D806" t="s">
        <v>1734</v>
      </c>
      <c r="E806" t="s">
        <v>254</v>
      </c>
    </row>
    <row r="807" spans="1:5" x14ac:dyDescent="0.3">
      <c r="A807">
        <v>23657303</v>
      </c>
      <c r="B807" t="s">
        <v>338</v>
      </c>
      <c r="C807" t="s">
        <v>268</v>
      </c>
      <c r="D807" t="s">
        <v>1735</v>
      </c>
      <c r="E807" t="s">
        <v>254</v>
      </c>
    </row>
    <row r="808" spans="1:5" x14ac:dyDescent="0.3">
      <c r="A808">
        <v>23682067</v>
      </c>
      <c r="B808" t="s">
        <v>339</v>
      </c>
      <c r="C808" t="s">
        <v>342</v>
      </c>
      <c r="D808" t="s">
        <v>1737</v>
      </c>
      <c r="E808" t="s">
        <v>254</v>
      </c>
    </row>
    <row r="809" spans="1:5" x14ac:dyDescent="0.3">
      <c r="A809">
        <v>23647191</v>
      </c>
      <c r="B809" t="s">
        <v>338</v>
      </c>
      <c r="C809" t="s">
        <v>263</v>
      </c>
      <c r="D809" t="s">
        <v>1739</v>
      </c>
      <c r="E809" t="s">
        <v>254</v>
      </c>
    </row>
    <row r="811" spans="1:5" x14ac:dyDescent="0.3">
      <c r="A811">
        <v>23685837</v>
      </c>
      <c r="B811" t="s">
        <v>338</v>
      </c>
      <c r="C811" t="s">
        <v>257</v>
      </c>
      <c r="D811" t="s">
        <v>1758</v>
      </c>
      <c r="E811" t="s">
        <v>254</v>
      </c>
    </row>
    <row r="812" spans="1:5" x14ac:dyDescent="0.3">
      <c r="A812">
        <v>23685353</v>
      </c>
      <c r="B812" t="s">
        <v>338</v>
      </c>
      <c r="C812" t="s">
        <v>268</v>
      </c>
      <c r="D812" t="s">
        <v>1754</v>
      </c>
      <c r="E812" t="s">
        <v>254</v>
      </c>
    </row>
    <row r="813" spans="1:5" x14ac:dyDescent="0.3">
      <c r="A813">
        <v>23685094</v>
      </c>
      <c r="B813" t="s">
        <v>338</v>
      </c>
      <c r="C813" t="s">
        <v>268</v>
      </c>
      <c r="D813" t="s">
        <v>1755</v>
      </c>
      <c r="E813" t="s">
        <v>254</v>
      </c>
    </row>
    <row r="814" spans="1:5" x14ac:dyDescent="0.3">
      <c r="A814">
        <v>23685078</v>
      </c>
      <c r="B814" t="s">
        <v>338</v>
      </c>
      <c r="C814" t="s">
        <v>268</v>
      </c>
      <c r="D814" t="s">
        <v>1756</v>
      </c>
      <c r="E814" t="s">
        <v>254</v>
      </c>
    </row>
    <row r="815" spans="1:5" x14ac:dyDescent="0.3">
      <c r="A815">
        <v>23684427</v>
      </c>
      <c r="B815" t="s">
        <v>338</v>
      </c>
      <c r="C815" t="s">
        <v>268</v>
      </c>
      <c r="D815" t="s">
        <v>1757</v>
      </c>
      <c r="E815" t="s">
        <v>254</v>
      </c>
    </row>
    <row r="816" spans="1:5" x14ac:dyDescent="0.3">
      <c r="A816">
        <v>23685286</v>
      </c>
      <c r="B816" t="s">
        <v>340</v>
      </c>
      <c r="C816" t="s">
        <v>596</v>
      </c>
      <c r="D816" t="s">
        <v>1759</v>
      </c>
      <c r="E816" t="s">
        <v>254</v>
      </c>
    </row>
    <row r="817" spans="1:5" x14ac:dyDescent="0.3">
      <c r="A817">
        <v>23684595</v>
      </c>
      <c r="B817" t="s">
        <v>340</v>
      </c>
      <c r="C817" t="s">
        <v>1743</v>
      </c>
      <c r="D817" t="s">
        <v>1753</v>
      </c>
      <c r="E817"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I8" sqref="I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1761</v>
      </c>
      <c r="C2" s="50"/>
      <c r="D2" s="50"/>
      <c r="E2" s="50"/>
    </row>
    <row r="3" spans="1:5" x14ac:dyDescent="0.3">
      <c r="A3" s="36" t="s">
        <v>339</v>
      </c>
      <c r="B3" s="50" t="s">
        <v>1762</v>
      </c>
      <c r="C3" s="50"/>
      <c r="D3" s="50"/>
      <c r="E3" s="50"/>
    </row>
    <row r="4" spans="1:5" x14ac:dyDescent="0.3">
      <c r="A4" s="36" t="s">
        <v>340</v>
      </c>
      <c r="B4" s="50" t="s">
        <v>1763</v>
      </c>
      <c r="C4" s="50"/>
      <c r="D4" s="50"/>
      <c r="E4" s="50"/>
    </row>
    <row r="8" spans="1:5" ht="201.6" x14ac:dyDescent="0.3">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63"/>
  <sheetViews>
    <sheetView topLeftCell="A448" workbookViewId="0">
      <selection activeCell="C464" sqref="C46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462</v>
      </c>
      <c r="B1" s="5" t="s">
        <v>27</v>
      </c>
      <c r="C1" s="6" t="s">
        <v>28</v>
      </c>
    </row>
    <row r="2" spans="1:3" x14ac:dyDescent="0.3">
      <c r="A2">
        <v>1</v>
      </c>
      <c r="B2" t="s">
        <v>29</v>
      </c>
      <c r="C2" t="s">
        <v>30</v>
      </c>
    </row>
    <row r="3" spans="1:3" x14ac:dyDescent="0.3">
      <c r="A3">
        <v>2</v>
      </c>
      <c r="B3" t="s">
        <v>1744</v>
      </c>
      <c r="C3" t="s">
        <v>1745</v>
      </c>
    </row>
    <row r="4" spans="1:3" x14ac:dyDescent="0.3">
      <c r="A4">
        <v>3</v>
      </c>
      <c r="B4" t="s">
        <v>1674</v>
      </c>
      <c r="C4" t="s">
        <v>1738</v>
      </c>
    </row>
    <row r="5" spans="1:3" x14ac:dyDescent="0.3">
      <c r="A5">
        <v>4</v>
      </c>
      <c r="B5" t="s">
        <v>1672</v>
      </c>
      <c r="C5" t="s">
        <v>1673</v>
      </c>
    </row>
    <row r="6" spans="1:3" x14ac:dyDescent="0.3">
      <c r="A6">
        <v>5</v>
      </c>
      <c r="B6" t="s">
        <v>1613</v>
      </c>
      <c r="C6" t="s">
        <v>1614</v>
      </c>
    </row>
    <row r="7" spans="1:3" x14ac:dyDescent="0.3">
      <c r="A7">
        <v>6</v>
      </c>
      <c r="B7" t="s">
        <v>1579</v>
      </c>
      <c r="C7" t="s">
        <v>1596</v>
      </c>
    </row>
    <row r="8" spans="1:3" x14ac:dyDescent="0.3">
      <c r="A8">
        <v>7</v>
      </c>
      <c r="B8" t="s">
        <v>1270</v>
      </c>
      <c r="C8" t="s">
        <v>1271</v>
      </c>
    </row>
    <row r="9" spans="1:3" x14ac:dyDescent="0.3">
      <c r="A9">
        <v>8</v>
      </c>
      <c r="B9" t="s">
        <v>1539</v>
      </c>
      <c r="C9" t="s">
        <v>1577</v>
      </c>
    </row>
    <row r="10" spans="1:3" x14ac:dyDescent="0.3">
      <c r="A10">
        <v>9</v>
      </c>
      <c r="B10" t="s">
        <v>1555</v>
      </c>
      <c r="C10" t="s">
        <v>1556</v>
      </c>
    </row>
    <row r="11" spans="1:3" x14ac:dyDescent="0.3">
      <c r="A11">
        <v>10</v>
      </c>
      <c r="B11" t="s">
        <v>1553</v>
      </c>
      <c r="C11" t="s">
        <v>1554</v>
      </c>
    </row>
    <row r="12" spans="1:3" x14ac:dyDescent="0.3">
      <c r="A12">
        <v>11</v>
      </c>
      <c r="B12" t="s">
        <v>1545</v>
      </c>
      <c r="C12" t="s">
        <v>1546</v>
      </c>
    </row>
    <row r="13" spans="1:3" x14ac:dyDescent="0.3">
      <c r="A13">
        <v>12</v>
      </c>
      <c r="B13" t="s">
        <v>1538</v>
      </c>
      <c r="C13" t="s">
        <v>1542</v>
      </c>
    </row>
    <row r="14" spans="1:3" x14ac:dyDescent="0.3">
      <c r="A14">
        <v>13</v>
      </c>
      <c r="B14" t="s">
        <v>1519</v>
      </c>
      <c r="C14" t="s">
        <v>1520</v>
      </c>
    </row>
    <row r="15" spans="1:3" x14ac:dyDescent="0.3">
      <c r="A15">
        <v>14</v>
      </c>
      <c r="B15" t="s">
        <v>1512</v>
      </c>
      <c r="C15" t="s">
        <v>1513</v>
      </c>
    </row>
    <row r="16" spans="1:3" x14ac:dyDescent="0.3">
      <c r="A16">
        <v>15</v>
      </c>
      <c r="B16" t="s">
        <v>1460</v>
      </c>
      <c r="C16" t="s">
        <v>1461</v>
      </c>
    </row>
    <row r="17" spans="1:3" x14ac:dyDescent="0.3">
      <c r="A17">
        <v>16</v>
      </c>
      <c r="B17" t="s">
        <v>1210</v>
      </c>
      <c r="C17" t="s">
        <v>1416</v>
      </c>
    </row>
    <row r="18" spans="1:3" x14ac:dyDescent="0.3">
      <c r="A18">
        <v>17</v>
      </c>
      <c r="B18" t="s">
        <v>1408</v>
      </c>
      <c r="C18" t="s">
        <v>1409</v>
      </c>
    </row>
    <row r="19" spans="1:3" x14ac:dyDescent="0.3">
      <c r="A19">
        <v>18</v>
      </c>
      <c r="B19" t="s">
        <v>1390</v>
      </c>
      <c r="C19" t="s">
        <v>1391</v>
      </c>
    </row>
    <row r="20" spans="1:3" x14ac:dyDescent="0.3">
      <c r="A20">
        <v>19</v>
      </c>
      <c r="B20" t="s">
        <v>1322</v>
      </c>
      <c r="C20" t="s">
        <v>1323</v>
      </c>
    </row>
    <row r="21" spans="1:3" x14ac:dyDescent="0.3">
      <c r="A21">
        <v>20</v>
      </c>
      <c r="B21" t="s">
        <v>1308</v>
      </c>
      <c r="C21" t="s">
        <v>1309</v>
      </c>
    </row>
    <row r="22" spans="1:3" x14ac:dyDescent="0.3">
      <c r="A22">
        <v>21</v>
      </c>
      <c r="B22" t="s">
        <v>1300</v>
      </c>
      <c r="C22" t="s">
        <v>1301</v>
      </c>
    </row>
    <row r="23" spans="1:3" x14ac:dyDescent="0.3">
      <c r="A23">
        <v>22</v>
      </c>
      <c r="B23" t="s">
        <v>1280</v>
      </c>
      <c r="C23" t="s">
        <v>1299</v>
      </c>
    </row>
    <row r="24" spans="1:3" x14ac:dyDescent="0.3">
      <c r="A24">
        <v>23</v>
      </c>
      <c r="B24" t="s">
        <v>1273</v>
      </c>
      <c r="C24" t="s">
        <v>1274</v>
      </c>
    </row>
    <row r="25" spans="1:3" x14ac:dyDescent="0.3">
      <c r="A25">
        <v>24</v>
      </c>
      <c r="B25" t="s">
        <v>1218</v>
      </c>
      <c r="C25" t="s">
        <v>1219</v>
      </c>
    </row>
    <row r="26" spans="1:3" x14ac:dyDescent="0.3">
      <c r="A26">
        <v>25</v>
      </c>
      <c r="B26" t="s">
        <v>1214</v>
      </c>
      <c r="C26" t="s">
        <v>1215</v>
      </c>
    </row>
    <row r="27" spans="1:3" x14ac:dyDescent="0.3">
      <c r="A27">
        <v>26</v>
      </c>
      <c r="B27" t="s">
        <v>1212</v>
      </c>
      <c r="C27" t="s">
        <v>1213</v>
      </c>
    </row>
    <row r="28" spans="1:3" x14ac:dyDescent="0.3">
      <c r="A28">
        <v>27</v>
      </c>
      <c r="B28" t="s">
        <v>1170</v>
      </c>
      <c r="C28" t="s">
        <v>1171</v>
      </c>
    </row>
    <row r="29" spans="1:3" x14ac:dyDescent="0.3">
      <c r="A29">
        <v>28</v>
      </c>
      <c r="B29" t="s">
        <v>1166</v>
      </c>
      <c r="C29" t="s">
        <v>1167</v>
      </c>
    </row>
    <row r="30" spans="1:3" x14ac:dyDescent="0.3">
      <c r="A30">
        <v>29</v>
      </c>
      <c r="B30" t="s">
        <v>1159</v>
      </c>
      <c r="C30" t="s">
        <v>1160</v>
      </c>
    </row>
    <row r="31" spans="1:3" x14ac:dyDescent="0.3">
      <c r="A31">
        <v>30</v>
      </c>
      <c r="B31" t="s">
        <v>1061</v>
      </c>
      <c r="C31" t="s">
        <v>1072</v>
      </c>
    </row>
    <row r="32" spans="1:3" x14ac:dyDescent="0.3">
      <c r="A32">
        <v>31</v>
      </c>
      <c r="B32" t="s">
        <v>1058</v>
      </c>
      <c r="C32" t="s">
        <v>1064</v>
      </c>
    </row>
    <row r="33" spans="1:3" x14ac:dyDescent="0.3">
      <c r="A33">
        <v>32</v>
      </c>
      <c r="B33" t="s">
        <v>1047</v>
      </c>
      <c r="C33" t="s">
        <v>1048</v>
      </c>
    </row>
    <row r="34" spans="1:3" x14ac:dyDescent="0.3">
      <c r="A34">
        <v>33</v>
      </c>
      <c r="B34" t="s">
        <v>1013</v>
      </c>
      <c r="C34" t="s">
        <v>1014</v>
      </c>
    </row>
    <row r="35" spans="1:3" x14ac:dyDescent="0.3">
      <c r="A35">
        <v>34</v>
      </c>
      <c r="B35" t="s">
        <v>1011</v>
      </c>
      <c r="C35" t="s">
        <v>1012</v>
      </c>
    </row>
    <row r="36" spans="1:3" x14ac:dyDescent="0.3">
      <c r="A36">
        <v>35</v>
      </c>
      <c r="B36" t="s">
        <v>1006</v>
      </c>
      <c r="C36" t="s">
        <v>1007</v>
      </c>
    </row>
    <row r="37" spans="1:3" x14ac:dyDescent="0.3">
      <c r="A37">
        <v>36</v>
      </c>
      <c r="B37" t="s">
        <v>1005</v>
      </c>
      <c r="C37" t="s">
        <v>1017</v>
      </c>
    </row>
    <row r="38" spans="1:3" x14ac:dyDescent="0.3">
      <c r="A38">
        <v>37</v>
      </c>
      <c r="B38" t="s">
        <v>999</v>
      </c>
      <c r="C38" t="s">
        <v>1000</v>
      </c>
    </row>
    <row r="39" spans="1:3" x14ac:dyDescent="0.3">
      <c r="A39">
        <v>38</v>
      </c>
      <c r="B39" t="s">
        <v>951</v>
      </c>
      <c r="C39" t="s">
        <v>952</v>
      </c>
    </row>
    <row r="40" spans="1:3" x14ac:dyDescent="0.3">
      <c r="A40">
        <v>39</v>
      </c>
      <c r="B40" t="s">
        <v>941</v>
      </c>
      <c r="C40" t="s">
        <v>942</v>
      </c>
    </row>
    <row r="41" spans="1:3" x14ac:dyDescent="0.3">
      <c r="A41">
        <v>40</v>
      </c>
      <c r="B41" t="s">
        <v>897</v>
      </c>
      <c r="C41" t="s">
        <v>903</v>
      </c>
    </row>
    <row r="42" spans="1:3" x14ac:dyDescent="0.3">
      <c r="A42">
        <v>41</v>
      </c>
      <c r="B42" t="s">
        <v>900</v>
      </c>
      <c r="C42" t="s">
        <v>901</v>
      </c>
    </row>
    <row r="43" spans="1:3" x14ac:dyDescent="0.3">
      <c r="A43">
        <v>42</v>
      </c>
      <c r="B43" t="s">
        <v>883</v>
      </c>
      <c r="C43" t="s">
        <v>884</v>
      </c>
    </row>
    <row r="44" spans="1:3" x14ac:dyDescent="0.3">
      <c r="A44">
        <v>43</v>
      </c>
      <c r="B44" t="s">
        <v>796</v>
      </c>
      <c r="C44" t="s">
        <v>827</v>
      </c>
    </row>
    <row r="45" spans="1:3" x14ac:dyDescent="0.3">
      <c r="A45">
        <v>44</v>
      </c>
      <c r="B45" t="s">
        <v>826</v>
      </c>
      <c r="C45" t="s">
        <v>297</v>
      </c>
    </row>
    <row r="46" spans="1:3" x14ac:dyDescent="0.3">
      <c r="A46">
        <v>45</v>
      </c>
      <c r="B46" t="s">
        <v>777</v>
      </c>
      <c r="C46" t="s">
        <v>778</v>
      </c>
    </row>
    <row r="47" spans="1:3" x14ac:dyDescent="0.3">
      <c r="A47">
        <v>46</v>
      </c>
      <c r="B47" t="s">
        <v>775</v>
      </c>
      <c r="C47" t="s">
        <v>776</v>
      </c>
    </row>
    <row r="48" spans="1:3" x14ac:dyDescent="0.3">
      <c r="A48">
        <v>47</v>
      </c>
      <c r="B48" t="s">
        <v>747</v>
      </c>
      <c r="C48" t="s">
        <v>748</v>
      </c>
    </row>
    <row r="49" spans="1:3" x14ac:dyDescent="0.3">
      <c r="A49">
        <v>48</v>
      </c>
      <c r="B49" t="s">
        <v>741</v>
      </c>
      <c r="C49" t="s">
        <v>742</v>
      </c>
    </row>
    <row r="50" spans="1:3" x14ac:dyDescent="0.3">
      <c r="A50">
        <v>49</v>
      </c>
      <c r="B50" t="s">
        <v>701</v>
      </c>
      <c r="C50" t="s">
        <v>702</v>
      </c>
    </row>
    <row r="51" spans="1:3" x14ac:dyDescent="0.3">
      <c r="A51">
        <v>50</v>
      </c>
      <c r="B51" t="s">
        <v>738</v>
      </c>
      <c r="C51" t="s">
        <v>737</v>
      </c>
    </row>
    <row r="52" spans="1:3" x14ac:dyDescent="0.3">
      <c r="A52">
        <v>51</v>
      </c>
      <c r="B52" t="s">
        <v>684</v>
      </c>
      <c r="C52" t="s">
        <v>683</v>
      </c>
    </row>
    <row r="53" spans="1:3" x14ac:dyDescent="0.3">
      <c r="A53">
        <v>52</v>
      </c>
      <c r="B53" t="s">
        <v>531</v>
      </c>
      <c r="C53" t="s">
        <v>532</v>
      </c>
    </row>
    <row r="54" spans="1:3" x14ac:dyDescent="0.3">
      <c r="A54">
        <v>53</v>
      </c>
      <c r="B54" t="s">
        <v>511</v>
      </c>
      <c r="C54" t="s">
        <v>512</v>
      </c>
    </row>
    <row r="55" spans="1:3" x14ac:dyDescent="0.3">
      <c r="A55">
        <v>54</v>
      </c>
      <c r="B55" t="s">
        <v>463</v>
      </c>
      <c r="C55" t="s">
        <v>464</v>
      </c>
    </row>
    <row r="56" spans="1:3" x14ac:dyDescent="0.3">
      <c r="A56">
        <v>55</v>
      </c>
      <c r="B56" t="s">
        <v>451</v>
      </c>
      <c r="C56" t="s">
        <v>450</v>
      </c>
    </row>
    <row r="57" spans="1:3" x14ac:dyDescent="0.3">
      <c r="A57">
        <v>56</v>
      </c>
      <c r="B57" t="s">
        <v>792</v>
      </c>
      <c r="C57" t="s">
        <v>793</v>
      </c>
    </row>
    <row r="58" spans="1:3" x14ac:dyDescent="0.3">
      <c r="A58">
        <v>57</v>
      </c>
      <c r="B58" t="s">
        <v>308</v>
      </c>
      <c r="C58" t="s">
        <v>309</v>
      </c>
    </row>
    <row r="59" spans="1:3" x14ac:dyDescent="0.3">
      <c r="A59">
        <v>58</v>
      </c>
      <c r="B59" t="s">
        <v>723</v>
      </c>
      <c r="C59" t="s">
        <v>722</v>
      </c>
    </row>
    <row r="60" spans="1:3" x14ac:dyDescent="0.3">
      <c r="A60">
        <v>59</v>
      </c>
      <c r="B60" t="s">
        <v>310</v>
      </c>
      <c r="C60" t="s">
        <v>311</v>
      </c>
    </row>
    <row r="61" spans="1:3" x14ac:dyDescent="0.3">
      <c r="A61">
        <v>60</v>
      </c>
      <c r="B61" t="s">
        <v>221</v>
      </c>
      <c r="C61" t="s">
        <v>222</v>
      </c>
    </row>
    <row r="62" spans="1:3" x14ac:dyDescent="0.3">
      <c r="A62">
        <v>61</v>
      </c>
      <c r="B62" t="s">
        <v>31</v>
      </c>
      <c r="C62" t="s">
        <v>32</v>
      </c>
    </row>
    <row r="63" spans="1:3" x14ac:dyDescent="0.3">
      <c r="A63">
        <v>62</v>
      </c>
      <c r="B63" t="s">
        <v>33</v>
      </c>
      <c r="C63" t="s">
        <v>34</v>
      </c>
    </row>
    <row r="64" spans="1:3" x14ac:dyDescent="0.3">
      <c r="A64">
        <v>63</v>
      </c>
      <c r="B64" t="s">
        <v>35</v>
      </c>
      <c r="C64" t="s">
        <v>36</v>
      </c>
    </row>
    <row r="65" spans="1:3" x14ac:dyDescent="0.3">
      <c r="A65">
        <v>64</v>
      </c>
      <c r="B65" t="s">
        <v>37</v>
      </c>
      <c r="C65" t="s">
        <v>38</v>
      </c>
    </row>
    <row r="66" spans="1:3" x14ac:dyDescent="0.3">
      <c r="A66">
        <v>65</v>
      </c>
      <c r="B66" t="s">
        <v>39</v>
      </c>
      <c r="C66" t="s">
        <v>40</v>
      </c>
    </row>
    <row r="67" spans="1:3" x14ac:dyDescent="0.3">
      <c r="A67">
        <v>66</v>
      </c>
      <c r="B67" t="s">
        <v>13</v>
      </c>
      <c r="C67" t="s">
        <v>112</v>
      </c>
    </row>
    <row r="68" spans="1:3" x14ac:dyDescent="0.3">
      <c r="A68">
        <v>67</v>
      </c>
      <c r="B68" t="s">
        <v>41</v>
      </c>
      <c r="C68" t="s">
        <v>42</v>
      </c>
    </row>
    <row r="69" spans="1:3" x14ac:dyDescent="0.3">
      <c r="A69">
        <v>68</v>
      </c>
      <c r="B69" t="s">
        <v>43</v>
      </c>
      <c r="C69" t="s">
        <v>44</v>
      </c>
    </row>
    <row r="70" spans="1:3" x14ac:dyDescent="0.3">
      <c r="A70">
        <v>69</v>
      </c>
      <c r="B70" t="s">
        <v>264</v>
      </c>
      <c r="C70" t="s">
        <v>265</v>
      </c>
    </row>
    <row r="71" spans="1:3" x14ac:dyDescent="0.3">
      <c r="A71">
        <v>70</v>
      </c>
      <c r="B71" t="s">
        <v>45</v>
      </c>
      <c r="C71" t="s">
        <v>46</v>
      </c>
    </row>
    <row r="72" spans="1:3" x14ac:dyDescent="0.3">
      <c r="A72">
        <v>71</v>
      </c>
      <c r="B72" t="s">
        <v>47</v>
      </c>
      <c r="C72" t="s">
        <v>48</v>
      </c>
    </row>
    <row r="73" spans="1:3" x14ac:dyDescent="0.3">
      <c r="A73">
        <v>72</v>
      </c>
      <c r="B73" t="s">
        <v>49</v>
      </c>
      <c r="C73" t="s">
        <v>224</v>
      </c>
    </row>
    <row r="74" spans="1:3" x14ac:dyDescent="0.3">
      <c r="A74">
        <v>73</v>
      </c>
      <c r="B74" t="s">
        <v>50</v>
      </c>
      <c r="C74" t="s">
        <v>51</v>
      </c>
    </row>
    <row r="75" spans="1:3" x14ac:dyDescent="0.3">
      <c r="A75">
        <v>74</v>
      </c>
      <c r="B75" t="s">
        <v>52</v>
      </c>
      <c r="C75" t="s">
        <v>53</v>
      </c>
    </row>
    <row r="76" spans="1:3" x14ac:dyDescent="0.3">
      <c r="A76">
        <v>75</v>
      </c>
      <c r="B76" t="s">
        <v>54</v>
      </c>
      <c r="C76" t="s">
        <v>55</v>
      </c>
    </row>
    <row r="77" spans="1:3" x14ac:dyDescent="0.3">
      <c r="A77">
        <v>76</v>
      </c>
      <c r="B77" t="s">
        <v>56</v>
      </c>
      <c r="C77" t="s">
        <v>57</v>
      </c>
    </row>
    <row r="78" spans="1:3" x14ac:dyDescent="0.3">
      <c r="A78">
        <v>77</v>
      </c>
      <c r="B78" t="s">
        <v>58</v>
      </c>
      <c r="C78" t="s">
        <v>59</v>
      </c>
    </row>
    <row r="79" spans="1:3" x14ac:dyDescent="0.3">
      <c r="A79">
        <v>78</v>
      </c>
      <c r="B79" t="s">
        <v>60</v>
      </c>
      <c r="C79" t="s">
        <v>61</v>
      </c>
    </row>
    <row r="80" spans="1:3" x14ac:dyDescent="0.3">
      <c r="A80">
        <v>79</v>
      </c>
      <c r="B80" t="s">
        <v>62</v>
      </c>
      <c r="C80" t="s">
        <v>63</v>
      </c>
    </row>
    <row r="81" spans="1:3" x14ac:dyDescent="0.3">
      <c r="A81">
        <v>80</v>
      </c>
      <c r="B81" t="s">
        <v>64</v>
      </c>
      <c r="C81" t="s">
        <v>65</v>
      </c>
    </row>
    <row r="82" spans="1:3" x14ac:dyDescent="0.3">
      <c r="A82">
        <v>81</v>
      </c>
      <c r="B82" t="s">
        <v>66</v>
      </c>
      <c r="C82" t="s">
        <v>67</v>
      </c>
    </row>
    <row r="83" spans="1:3" x14ac:dyDescent="0.3">
      <c r="A83">
        <v>82</v>
      </c>
      <c r="B83" t="s">
        <v>68</v>
      </c>
      <c r="C83" t="s">
        <v>69</v>
      </c>
    </row>
    <row r="84" spans="1:3" x14ac:dyDescent="0.3">
      <c r="A84">
        <v>83</v>
      </c>
      <c r="B84" t="s">
        <v>70</v>
      </c>
      <c r="C84" t="s">
        <v>71</v>
      </c>
    </row>
    <row r="85" spans="1:3" x14ac:dyDescent="0.3">
      <c r="A85">
        <v>84</v>
      </c>
      <c r="B85" t="s">
        <v>72</v>
      </c>
      <c r="C85" t="s">
        <v>73</v>
      </c>
    </row>
    <row r="86" spans="1:3" x14ac:dyDescent="0.3">
      <c r="A86">
        <v>85</v>
      </c>
      <c r="B86" t="s">
        <v>74</v>
      </c>
      <c r="C86" t="s">
        <v>75</v>
      </c>
    </row>
    <row r="87" spans="1:3" x14ac:dyDescent="0.3">
      <c r="A87">
        <v>86</v>
      </c>
      <c r="B87" t="s">
        <v>76</v>
      </c>
      <c r="C87" t="s">
        <v>77</v>
      </c>
    </row>
    <row r="88" spans="1:3" x14ac:dyDescent="0.3">
      <c r="A88">
        <v>87</v>
      </c>
      <c r="B88" t="s">
        <v>78</v>
      </c>
      <c r="C88" t="s">
        <v>79</v>
      </c>
    </row>
    <row r="89" spans="1:3" x14ac:dyDescent="0.3">
      <c r="A89">
        <v>88</v>
      </c>
      <c r="B89" t="s">
        <v>80</v>
      </c>
      <c r="C89" t="s">
        <v>81</v>
      </c>
    </row>
    <row r="90" spans="1:3" x14ac:dyDescent="0.3">
      <c r="A90">
        <v>89</v>
      </c>
      <c r="B90" t="s">
        <v>82</v>
      </c>
      <c r="C90" t="s">
        <v>83</v>
      </c>
    </row>
    <row r="91" spans="1:3" x14ac:dyDescent="0.3">
      <c r="A91">
        <v>90</v>
      </c>
      <c r="B91" t="s">
        <v>84</v>
      </c>
      <c r="C91" t="s">
        <v>85</v>
      </c>
    </row>
    <row r="92" spans="1:3" x14ac:dyDescent="0.3">
      <c r="A92">
        <v>91</v>
      </c>
      <c r="B92" t="s">
        <v>86</v>
      </c>
      <c r="C92" t="s">
        <v>87</v>
      </c>
    </row>
    <row r="93" spans="1:3" x14ac:dyDescent="0.3">
      <c r="A93">
        <v>92</v>
      </c>
      <c r="B93" t="s">
        <v>88</v>
      </c>
      <c r="C93" t="s">
        <v>89</v>
      </c>
    </row>
    <row r="94" spans="1:3" x14ac:dyDescent="0.3">
      <c r="A94">
        <v>93</v>
      </c>
      <c r="B94" t="s">
        <v>90</v>
      </c>
      <c r="C94" t="s">
        <v>91</v>
      </c>
    </row>
    <row r="95" spans="1:3" x14ac:dyDescent="0.3">
      <c r="A95">
        <v>94</v>
      </c>
      <c r="B95" t="s">
        <v>456</v>
      </c>
      <c r="C95" t="s">
        <v>457</v>
      </c>
    </row>
    <row r="96" spans="1:3" x14ac:dyDescent="0.3">
      <c r="A96">
        <v>95</v>
      </c>
      <c r="B96" t="s">
        <v>93</v>
      </c>
      <c r="C96" t="s">
        <v>94</v>
      </c>
    </row>
    <row r="97" spans="1:3" x14ac:dyDescent="0.3">
      <c r="A97">
        <v>96</v>
      </c>
      <c r="B97" t="s">
        <v>95</v>
      </c>
      <c r="C97" t="s">
        <v>96</v>
      </c>
    </row>
    <row r="98" spans="1:3" x14ac:dyDescent="0.3">
      <c r="A98">
        <v>97</v>
      </c>
      <c r="B98" t="s">
        <v>97</v>
      </c>
      <c r="C98" t="s">
        <v>98</v>
      </c>
    </row>
    <row r="99" spans="1:3" x14ac:dyDescent="0.3">
      <c r="A99">
        <v>98</v>
      </c>
      <c r="B99" t="s">
        <v>99</v>
      </c>
      <c r="C99" t="s">
        <v>100</v>
      </c>
    </row>
    <row r="100" spans="1:3" x14ac:dyDescent="0.3">
      <c r="A100">
        <v>99</v>
      </c>
      <c r="B100" t="s">
        <v>101</v>
      </c>
      <c r="C100" t="s">
        <v>102</v>
      </c>
    </row>
    <row r="101" spans="1:3" x14ac:dyDescent="0.3">
      <c r="A101">
        <v>100</v>
      </c>
      <c r="B101" t="s">
        <v>103</v>
      </c>
      <c r="C101" t="s">
        <v>104</v>
      </c>
    </row>
    <row r="102" spans="1:3" x14ac:dyDescent="0.3">
      <c r="A102">
        <v>101</v>
      </c>
      <c r="B102" t="s">
        <v>105</v>
      </c>
      <c r="C102" t="s">
        <v>113</v>
      </c>
    </row>
    <row r="103" spans="1:3" x14ac:dyDescent="0.3">
      <c r="A103">
        <v>102</v>
      </c>
      <c r="B103" t="s">
        <v>106</v>
      </c>
      <c r="C103" t="s">
        <v>107</v>
      </c>
    </row>
    <row r="104" spans="1:3" x14ac:dyDescent="0.3">
      <c r="A104">
        <v>103</v>
      </c>
      <c r="B104" t="s">
        <v>108</v>
      </c>
      <c r="C104" t="s">
        <v>109</v>
      </c>
    </row>
    <row r="105" spans="1:3" x14ac:dyDescent="0.3">
      <c r="A105">
        <v>104</v>
      </c>
      <c r="B105" t="s">
        <v>110</v>
      </c>
      <c r="C105" t="s">
        <v>111</v>
      </c>
    </row>
    <row r="106" spans="1:3" x14ac:dyDescent="0.3">
      <c r="A106">
        <v>105</v>
      </c>
      <c r="B106" t="s">
        <v>114</v>
      </c>
      <c r="C106" t="s">
        <v>115</v>
      </c>
    </row>
    <row r="107" spans="1:3" x14ac:dyDescent="0.3">
      <c r="A107">
        <v>106</v>
      </c>
      <c r="B107" t="s">
        <v>116</v>
      </c>
      <c r="C107" t="s">
        <v>681</v>
      </c>
    </row>
    <row r="108" spans="1:3" x14ac:dyDescent="0.3">
      <c r="A108">
        <v>107</v>
      </c>
      <c r="B108" t="s">
        <v>1142</v>
      </c>
      <c r="C108" t="s">
        <v>117</v>
      </c>
    </row>
    <row r="109" spans="1:3" x14ac:dyDescent="0.3">
      <c r="A109">
        <v>108</v>
      </c>
      <c r="B109" t="s">
        <v>118</v>
      </c>
      <c r="C109" t="s">
        <v>119</v>
      </c>
    </row>
    <row r="110" spans="1:3" x14ac:dyDescent="0.3">
      <c r="A110">
        <v>109</v>
      </c>
      <c r="B110" t="s">
        <v>120</v>
      </c>
      <c r="C110" t="s">
        <v>121</v>
      </c>
    </row>
    <row r="111" spans="1:3" x14ac:dyDescent="0.3">
      <c r="A111">
        <v>110</v>
      </c>
      <c r="B111" t="s">
        <v>122</v>
      </c>
      <c r="C111" t="s">
        <v>123</v>
      </c>
    </row>
    <row r="112" spans="1:3" x14ac:dyDescent="0.3">
      <c r="A112">
        <v>111</v>
      </c>
      <c r="B112" t="s">
        <v>124</v>
      </c>
      <c r="C112" t="s">
        <v>125</v>
      </c>
    </row>
    <row r="113" spans="1:3" x14ac:dyDescent="0.3">
      <c r="A113">
        <v>112</v>
      </c>
      <c r="B113" t="s">
        <v>937</v>
      </c>
      <c r="C113" t="s">
        <v>940</v>
      </c>
    </row>
    <row r="114" spans="1:3" x14ac:dyDescent="0.3">
      <c r="A114">
        <v>113</v>
      </c>
      <c r="B114" t="s">
        <v>127</v>
      </c>
      <c r="C114" t="s">
        <v>128</v>
      </c>
    </row>
    <row r="115" spans="1:3" x14ac:dyDescent="0.3">
      <c r="A115">
        <v>114</v>
      </c>
      <c r="B115" t="s">
        <v>129</v>
      </c>
      <c r="C115" t="s">
        <v>130</v>
      </c>
    </row>
    <row r="116" spans="1:3" x14ac:dyDescent="0.3">
      <c r="A116">
        <v>115</v>
      </c>
      <c r="B116" t="s">
        <v>132</v>
      </c>
      <c r="C116" t="s">
        <v>131</v>
      </c>
    </row>
    <row r="117" spans="1:3" x14ac:dyDescent="0.3">
      <c r="A117">
        <v>116</v>
      </c>
      <c r="B117" t="s">
        <v>133</v>
      </c>
      <c r="C117" t="s">
        <v>134</v>
      </c>
    </row>
    <row r="118" spans="1:3" x14ac:dyDescent="0.3">
      <c r="A118">
        <v>117</v>
      </c>
      <c r="B118" t="s">
        <v>135</v>
      </c>
      <c r="C118" t="s">
        <v>136</v>
      </c>
    </row>
    <row r="119" spans="1:3" x14ac:dyDescent="0.3">
      <c r="A119">
        <v>118</v>
      </c>
      <c r="B119" t="s">
        <v>137</v>
      </c>
      <c r="C119" t="s">
        <v>138</v>
      </c>
    </row>
    <row r="120" spans="1:3" x14ac:dyDescent="0.3">
      <c r="A120">
        <v>119</v>
      </c>
      <c r="B120" t="s">
        <v>140</v>
      </c>
      <c r="C120" t="s">
        <v>139</v>
      </c>
    </row>
    <row r="121" spans="1:3" x14ac:dyDescent="0.3">
      <c r="A121">
        <v>120</v>
      </c>
      <c r="B121" t="s">
        <v>141</v>
      </c>
      <c r="C121" t="s">
        <v>142</v>
      </c>
    </row>
    <row r="122" spans="1:3" x14ac:dyDescent="0.3">
      <c r="A122">
        <v>121</v>
      </c>
      <c r="B122" t="s">
        <v>143</v>
      </c>
      <c r="C122" t="s">
        <v>144</v>
      </c>
    </row>
    <row r="123" spans="1:3" x14ac:dyDescent="0.3">
      <c r="A123">
        <v>122</v>
      </c>
      <c r="B123" t="s">
        <v>145</v>
      </c>
      <c r="C123" t="s">
        <v>260</v>
      </c>
    </row>
    <row r="124" spans="1:3" x14ac:dyDescent="0.3">
      <c r="A124">
        <v>123</v>
      </c>
      <c r="B124" t="s">
        <v>146</v>
      </c>
      <c r="C124" t="s">
        <v>147</v>
      </c>
    </row>
    <row r="125" spans="1:3" x14ac:dyDescent="0.3">
      <c r="A125">
        <v>124</v>
      </c>
      <c r="B125" t="s">
        <v>205</v>
      </c>
      <c r="C125" t="s">
        <v>206</v>
      </c>
    </row>
    <row r="126" spans="1:3" x14ac:dyDescent="0.3">
      <c r="A126">
        <v>125</v>
      </c>
      <c r="B126" t="s">
        <v>207</v>
      </c>
      <c r="C126" t="s">
        <v>208</v>
      </c>
    </row>
    <row r="127" spans="1:3" x14ac:dyDescent="0.3">
      <c r="A127">
        <v>126</v>
      </c>
      <c r="B127" t="s">
        <v>209</v>
      </c>
      <c r="C127" t="s">
        <v>210</v>
      </c>
    </row>
    <row r="128" spans="1:3" x14ac:dyDescent="0.3">
      <c r="A128">
        <v>127</v>
      </c>
      <c r="B128" t="s">
        <v>211</v>
      </c>
      <c r="C128" t="s">
        <v>212</v>
      </c>
    </row>
    <row r="129" spans="1:3" x14ac:dyDescent="0.3">
      <c r="A129">
        <v>128</v>
      </c>
      <c r="B129" t="s">
        <v>213</v>
      </c>
      <c r="C129" t="s">
        <v>59</v>
      </c>
    </row>
    <row r="130" spans="1:3" x14ac:dyDescent="0.3">
      <c r="A130">
        <v>129</v>
      </c>
      <c r="B130" t="s">
        <v>214</v>
      </c>
      <c r="C130" t="s">
        <v>215</v>
      </c>
    </row>
    <row r="131" spans="1:3" x14ac:dyDescent="0.3">
      <c r="A131">
        <v>130</v>
      </c>
      <c r="B131" t="s">
        <v>216</v>
      </c>
      <c r="C131" t="s">
        <v>217</v>
      </c>
    </row>
    <row r="132" spans="1:3" x14ac:dyDescent="0.3">
      <c r="A132">
        <v>131</v>
      </c>
      <c r="B132" t="s">
        <v>218</v>
      </c>
      <c r="C132" t="s">
        <v>219</v>
      </c>
    </row>
    <row r="133" spans="1:3" x14ac:dyDescent="0.3">
      <c r="A133">
        <v>132</v>
      </c>
      <c r="B133" t="s">
        <v>225</v>
      </c>
      <c r="C133" t="s">
        <v>226</v>
      </c>
    </row>
    <row r="134" spans="1:3" x14ac:dyDescent="0.3">
      <c r="A134">
        <v>133</v>
      </c>
      <c r="B134" t="s">
        <v>227</v>
      </c>
      <c r="C134" t="s">
        <v>228</v>
      </c>
    </row>
    <row r="135" spans="1:3" x14ac:dyDescent="0.3">
      <c r="A135">
        <v>134</v>
      </c>
      <c r="B135" t="s">
        <v>236</v>
      </c>
      <c r="C135" t="s">
        <v>237</v>
      </c>
    </row>
    <row r="136" spans="1:3" x14ac:dyDescent="0.3">
      <c r="A136">
        <v>135</v>
      </c>
      <c r="B136" t="s">
        <v>238</v>
      </c>
      <c r="C136" t="s">
        <v>239</v>
      </c>
    </row>
    <row r="137" spans="1:3" x14ac:dyDescent="0.3">
      <c r="A137">
        <v>136</v>
      </c>
      <c r="B137" t="s">
        <v>240</v>
      </c>
      <c r="C137" t="s">
        <v>1065</v>
      </c>
    </row>
    <row r="138" spans="1:3" x14ac:dyDescent="0.3">
      <c r="A138">
        <v>137</v>
      </c>
      <c r="B138" t="s">
        <v>241</v>
      </c>
      <c r="C138" t="s">
        <v>242</v>
      </c>
    </row>
    <row r="139" spans="1:3" x14ac:dyDescent="0.3">
      <c r="A139">
        <v>138</v>
      </c>
      <c r="B139" t="s">
        <v>243</v>
      </c>
      <c r="C139" t="s">
        <v>244</v>
      </c>
    </row>
    <row r="140" spans="1:3" x14ac:dyDescent="0.3">
      <c r="A140">
        <v>139</v>
      </c>
      <c r="B140" t="s">
        <v>245</v>
      </c>
      <c r="C140" t="s">
        <v>246</v>
      </c>
    </row>
    <row r="141" spans="1:3" x14ac:dyDescent="0.3">
      <c r="A141">
        <v>140</v>
      </c>
      <c r="B141" t="s">
        <v>247</v>
      </c>
      <c r="C141" t="s">
        <v>92</v>
      </c>
    </row>
    <row r="142" spans="1:3" x14ac:dyDescent="0.3">
      <c r="A142">
        <v>141</v>
      </c>
      <c r="B142" t="s">
        <v>248</v>
      </c>
      <c r="C142" t="s">
        <v>249</v>
      </c>
    </row>
    <row r="143" spans="1:3" x14ac:dyDescent="0.3">
      <c r="A143">
        <v>142</v>
      </c>
      <c r="B143" t="s">
        <v>250</v>
      </c>
      <c r="C143" t="s">
        <v>251</v>
      </c>
    </row>
    <row r="144" spans="1:3" x14ac:dyDescent="0.3">
      <c r="A144">
        <v>143</v>
      </c>
      <c r="B144" t="s">
        <v>252</v>
      </c>
      <c r="C144" t="s">
        <v>253</v>
      </c>
    </row>
    <row r="145" spans="1:3" x14ac:dyDescent="0.3">
      <c r="A145">
        <v>144</v>
      </c>
      <c r="B145" t="s">
        <v>269</v>
      </c>
      <c r="C145" t="s">
        <v>270</v>
      </c>
    </row>
    <row r="146" spans="1:3" x14ac:dyDescent="0.3">
      <c r="A146">
        <v>145</v>
      </c>
      <c r="B146" t="s">
        <v>271</v>
      </c>
      <c r="C146" t="s">
        <v>91</v>
      </c>
    </row>
    <row r="147" spans="1:3" x14ac:dyDescent="0.3">
      <c r="A147">
        <v>146</v>
      </c>
      <c r="B147" t="s">
        <v>272</v>
      </c>
      <c r="C147" t="s">
        <v>335</v>
      </c>
    </row>
    <row r="148" spans="1:3" x14ac:dyDescent="0.3">
      <c r="A148">
        <v>147</v>
      </c>
      <c r="B148" t="s">
        <v>273</v>
      </c>
      <c r="C148" t="s">
        <v>274</v>
      </c>
    </row>
    <row r="149" spans="1:3" x14ac:dyDescent="0.3">
      <c r="A149">
        <v>148</v>
      </c>
      <c r="B149" t="s">
        <v>275</v>
      </c>
      <c r="C149" t="s">
        <v>276</v>
      </c>
    </row>
    <row r="150" spans="1:3" x14ac:dyDescent="0.3">
      <c r="A150">
        <v>149</v>
      </c>
      <c r="B150" t="s">
        <v>277</v>
      </c>
      <c r="C150" t="s">
        <v>278</v>
      </c>
    </row>
    <row r="151" spans="1:3" x14ac:dyDescent="0.3">
      <c r="A151">
        <v>150</v>
      </c>
      <c r="B151" t="s">
        <v>279</v>
      </c>
      <c r="C151" t="s">
        <v>280</v>
      </c>
    </row>
    <row r="152" spans="1:3" x14ac:dyDescent="0.3">
      <c r="A152">
        <v>151</v>
      </c>
      <c r="B152" t="s">
        <v>281</v>
      </c>
      <c r="C152" t="s">
        <v>282</v>
      </c>
    </row>
    <row r="153" spans="1:3" x14ac:dyDescent="0.3">
      <c r="A153">
        <v>152</v>
      </c>
      <c r="B153" t="s">
        <v>283</v>
      </c>
      <c r="C153" t="s">
        <v>284</v>
      </c>
    </row>
    <row r="154" spans="1:3" x14ac:dyDescent="0.3">
      <c r="A154">
        <v>153</v>
      </c>
      <c r="B154" t="s">
        <v>285</v>
      </c>
      <c r="C154" t="s">
        <v>286</v>
      </c>
    </row>
    <row r="155" spans="1:3" x14ac:dyDescent="0.3">
      <c r="A155">
        <v>154</v>
      </c>
      <c r="B155" t="s">
        <v>291</v>
      </c>
      <c r="C155" t="s">
        <v>292</v>
      </c>
    </row>
    <row r="156" spans="1:3" x14ac:dyDescent="0.3">
      <c r="A156">
        <v>155</v>
      </c>
      <c r="B156" t="s">
        <v>293</v>
      </c>
      <c r="C156" t="s">
        <v>294</v>
      </c>
    </row>
    <row r="157" spans="1:3" x14ac:dyDescent="0.3">
      <c r="A157">
        <v>156</v>
      </c>
      <c r="B157" t="s">
        <v>295</v>
      </c>
      <c r="C157" t="s">
        <v>403</v>
      </c>
    </row>
    <row r="158" spans="1:3" x14ac:dyDescent="0.3">
      <c r="A158">
        <v>157</v>
      </c>
      <c r="B158" t="s">
        <v>296</v>
      </c>
      <c r="C158" t="s">
        <v>297</v>
      </c>
    </row>
    <row r="159" spans="1:3" x14ac:dyDescent="0.3">
      <c r="A159">
        <v>158</v>
      </c>
      <c r="B159" t="s">
        <v>298</v>
      </c>
      <c r="C159" t="s">
        <v>299</v>
      </c>
    </row>
    <row r="160" spans="1:3" x14ac:dyDescent="0.3">
      <c r="A160">
        <v>159</v>
      </c>
      <c r="B160" t="s">
        <v>300</v>
      </c>
      <c r="C160" t="s">
        <v>301</v>
      </c>
    </row>
    <row r="161" spans="1:3" x14ac:dyDescent="0.3">
      <c r="A161">
        <v>160</v>
      </c>
      <c r="B161" t="s">
        <v>302</v>
      </c>
      <c r="C161" t="s">
        <v>303</v>
      </c>
    </row>
    <row r="162" spans="1:3" x14ac:dyDescent="0.3">
      <c r="A162">
        <v>161</v>
      </c>
      <c r="B162" t="s">
        <v>304</v>
      </c>
      <c r="C162" t="s">
        <v>305</v>
      </c>
    </row>
    <row r="163" spans="1:3" x14ac:dyDescent="0.3">
      <c r="A163">
        <v>162</v>
      </c>
      <c r="B163" t="s">
        <v>315</v>
      </c>
      <c r="C163" t="s">
        <v>44</v>
      </c>
    </row>
    <row r="164" spans="1:3" x14ac:dyDescent="0.3">
      <c r="A164">
        <v>163</v>
      </c>
      <c r="B164" t="s">
        <v>316</v>
      </c>
      <c r="C164" t="s">
        <v>317</v>
      </c>
    </row>
    <row r="165" spans="1:3" x14ac:dyDescent="0.3">
      <c r="A165">
        <v>164</v>
      </c>
      <c r="B165" t="s">
        <v>318</v>
      </c>
      <c r="C165" t="s">
        <v>319</v>
      </c>
    </row>
    <row r="166" spans="1:3" x14ac:dyDescent="0.3">
      <c r="A166">
        <v>165</v>
      </c>
      <c r="B166" t="s">
        <v>320</v>
      </c>
      <c r="C166" t="s">
        <v>321</v>
      </c>
    </row>
    <row r="167" spans="1:3" x14ac:dyDescent="0.3">
      <c r="A167">
        <v>166</v>
      </c>
      <c r="B167" t="s">
        <v>322</v>
      </c>
      <c r="C167" t="s">
        <v>323</v>
      </c>
    </row>
    <row r="168" spans="1:3" x14ac:dyDescent="0.3">
      <c r="A168">
        <v>167</v>
      </c>
      <c r="B168" t="s">
        <v>349</v>
      </c>
      <c r="C168" t="s">
        <v>350</v>
      </c>
    </row>
    <row r="169" spans="1:3" x14ac:dyDescent="0.3">
      <c r="A169">
        <v>168</v>
      </c>
      <c r="B169" t="s">
        <v>351</v>
      </c>
      <c r="C169" t="s">
        <v>352</v>
      </c>
    </row>
    <row r="170" spans="1:3" x14ac:dyDescent="0.3">
      <c r="A170">
        <v>169</v>
      </c>
      <c r="B170" t="s">
        <v>353</v>
      </c>
      <c r="C170" t="s">
        <v>354</v>
      </c>
    </row>
    <row r="171" spans="1:3" x14ac:dyDescent="0.3">
      <c r="A171">
        <v>170</v>
      </c>
      <c r="B171" t="s">
        <v>355</v>
      </c>
      <c r="C171" t="s">
        <v>44</v>
      </c>
    </row>
    <row r="172" spans="1:3" x14ac:dyDescent="0.3">
      <c r="A172">
        <v>171</v>
      </c>
      <c r="B172" t="s">
        <v>356</v>
      </c>
      <c r="C172" t="s">
        <v>357</v>
      </c>
    </row>
    <row r="173" spans="1:3" x14ac:dyDescent="0.3">
      <c r="A173">
        <v>172</v>
      </c>
      <c r="B173" t="s">
        <v>358</v>
      </c>
      <c r="C173" t="s">
        <v>359</v>
      </c>
    </row>
    <row r="174" spans="1:3" x14ac:dyDescent="0.3">
      <c r="A174">
        <v>173</v>
      </c>
      <c r="B174" t="s">
        <v>372</v>
      </c>
      <c r="C174" t="s">
        <v>373</v>
      </c>
    </row>
    <row r="175" spans="1:3" x14ac:dyDescent="0.3">
      <c r="A175">
        <v>174</v>
      </c>
      <c r="B175" t="s">
        <v>374</v>
      </c>
      <c r="C175" t="s">
        <v>1364</v>
      </c>
    </row>
    <row r="176" spans="1:3" x14ac:dyDescent="0.3">
      <c r="A176">
        <v>175</v>
      </c>
      <c r="B176" t="s">
        <v>375</v>
      </c>
      <c r="C176" t="s">
        <v>376</v>
      </c>
    </row>
    <row r="177" spans="1:3" x14ac:dyDescent="0.3">
      <c r="A177">
        <v>176</v>
      </c>
      <c r="B177" t="s">
        <v>388</v>
      </c>
      <c r="C177" t="s">
        <v>389</v>
      </c>
    </row>
    <row r="178" spans="1:3" x14ac:dyDescent="0.3">
      <c r="A178">
        <v>177</v>
      </c>
      <c r="B178" t="s">
        <v>390</v>
      </c>
      <c r="C178" t="s">
        <v>391</v>
      </c>
    </row>
    <row r="179" spans="1:3" x14ac:dyDescent="0.3">
      <c r="A179">
        <v>178</v>
      </c>
      <c r="B179" t="s">
        <v>392</v>
      </c>
      <c r="C179" t="s">
        <v>393</v>
      </c>
    </row>
    <row r="180" spans="1:3" x14ac:dyDescent="0.3">
      <c r="A180">
        <v>179</v>
      </c>
      <c r="B180" t="s">
        <v>394</v>
      </c>
      <c r="C180" t="s">
        <v>395</v>
      </c>
    </row>
    <row r="181" spans="1:3" x14ac:dyDescent="0.3">
      <c r="A181">
        <v>180</v>
      </c>
      <c r="B181" t="s">
        <v>438</v>
      </c>
      <c r="C181" t="s">
        <v>439</v>
      </c>
    </row>
    <row r="182" spans="1:3" x14ac:dyDescent="0.3">
      <c r="A182">
        <v>181</v>
      </c>
      <c r="B182" t="s">
        <v>440</v>
      </c>
      <c r="C182" t="s">
        <v>441</v>
      </c>
    </row>
    <row r="183" spans="1:3" x14ac:dyDescent="0.3">
      <c r="A183">
        <v>182</v>
      </c>
      <c r="B183" t="s">
        <v>448</v>
      </c>
      <c r="C183" t="s">
        <v>449</v>
      </c>
    </row>
    <row r="184" spans="1:3" x14ac:dyDescent="0.3">
      <c r="A184">
        <v>183</v>
      </c>
      <c r="B184" t="s">
        <v>460</v>
      </c>
      <c r="C184" t="s">
        <v>461</v>
      </c>
    </row>
    <row r="185" spans="1:3" x14ac:dyDescent="0.3">
      <c r="A185">
        <v>184</v>
      </c>
      <c r="B185" t="s">
        <v>459</v>
      </c>
      <c r="C185" t="s">
        <v>462</v>
      </c>
    </row>
    <row r="186" spans="1:3" x14ac:dyDescent="0.3">
      <c r="A186">
        <v>185</v>
      </c>
      <c r="B186" t="s">
        <v>465</v>
      </c>
      <c r="C186" t="s">
        <v>466</v>
      </c>
    </row>
    <row r="187" spans="1:3" x14ac:dyDescent="0.3">
      <c r="A187">
        <v>186</v>
      </c>
      <c r="B187" t="s">
        <v>467</v>
      </c>
      <c r="C187" t="s">
        <v>468</v>
      </c>
    </row>
    <row r="188" spans="1:3" x14ac:dyDescent="0.3">
      <c r="A188">
        <v>187</v>
      </c>
      <c r="B188" t="s">
        <v>469</v>
      </c>
      <c r="C188" t="s">
        <v>470</v>
      </c>
    </row>
    <row r="189" spans="1:3" x14ac:dyDescent="0.3">
      <c r="A189">
        <v>188</v>
      </c>
      <c r="B189" t="s">
        <v>471</v>
      </c>
      <c r="C189" t="s">
        <v>472</v>
      </c>
    </row>
    <row r="190" spans="1:3" x14ac:dyDescent="0.3">
      <c r="A190">
        <v>189</v>
      </c>
      <c r="B190" t="s">
        <v>491</v>
      </c>
      <c r="C190" t="s">
        <v>492</v>
      </c>
    </row>
    <row r="191" spans="1:3" x14ac:dyDescent="0.3">
      <c r="A191">
        <v>190</v>
      </c>
      <c r="B191" t="s">
        <v>493</v>
      </c>
      <c r="C191" t="s">
        <v>494</v>
      </c>
    </row>
    <row r="192" spans="1:3" x14ac:dyDescent="0.3">
      <c r="A192">
        <v>191</v>
      </c>
      <c r="B192" t="s">
        <v>495</v>
      </c>
      <c r="C192" t="s">
        <v>496</v>
      </c>
    </row>
    <row r="193" spans="1:3" x14ac:dyDescent="0.3">
      <c r="A193">
        <v>192</v>
      </c>
      <c r="B193" t="s">
        <v>497</v>
      </c>
      <c r="C193" t="s">
        <v>498</v>
      </c>
    </row>
    <row r="194" spans="1:3" x14ac:dyDescent="0.3">
      <c r="A194">
        <v>193</v>
      </c>
      <c r="B194" t="s">
        <v>499</v>
      </c>
      <c r="C194" t="s">
        <v>500</v>
      </c>
    </row>
    <row r="195" spans="1:3" x14ac:dyDescent="0.3">
      <c r="A195">
        <v>194</v>
      </c>
      <c r="B195" t="s">
        <v>501</v>
      </c>
      <c r="C195" t="s">
        <v>502</v>
      </c>
    </row>
    <row r="196" spans="1:3" x14ac:dyDescent="0.3">
      <c r="A196">
        <v>195</v>
      </c>
      <c r="B196" t="s">
        <v>503</v>
      </c>
      <c r="C196" t="s">
        <v>504</v>
      </c>
    </row>
    <row r="197" spans="1:3" x14ac:dyDescent="0.3">
      <c r="A197">
        <v>196</v>
      </c>
      <c r="B197" t="s">
        <v>505</v>
      </c>
      <c r="C197" t="s">
        <v>506</v>
      </c>
    </row>
    <row r="198" spans="1:3" x14ac:dyDescent="0.3">
      <c r="A198">
        <v>197</v>
      </c>
      <c r="B198" t="s">
        <v>507</v>
      </c>
      <c r="C198" t="s">
        <v>508</v>
      </c>
    </row>
    <row r="199" spans="1:3" x14ac:dyDescent="0.3">
      <c r="A199">
        <v>198</v>
      </c>
      <c r="B199" t="s">
        <v>509</v>
      </c>
      <c r="C199" t="s">
        <v>510</v>
      </c>
    </row>
    <row r="200" spans="1:3" x14ac:dyDescent="0.3">
      <c r="A200">
        <v>199</v>
      </c>
      <c r="B200" t="s">
        <v>513</v>
      </c>
      <c r="C200" t="s">
        <v>533</v>
      </c>
    </row>
    <row r="201" spans="1:3" x14ac:dyDescent="0.3">
      <c r="A201">
        <v>200</v>
      </c>
      <c r="B201" t="s">
        <v>514</v>
      </c>
      <c r="C201" t="s">
        <v>515</v>
      </c>
    </row>
    <row r="202" spans="1:3" x14ac:dyDescent="0.3">
      <c r="A202">
        <v>201</v>
      </c>
      <c r="B202" t="s">
        <v>539</v>
      </c>
      <c r="C202" t="s">
        <v>540</v>
      </c>
    </row>
    <row r="203" spans="1:3" x14ac:dyDescent="0.3">
      <c r="A203">
        <v>202</v>
      </c>
      <c r="B203" t="s">
        <v>541</v>
      </c>
      <c r="C203" t="s">
        <v>542</v>
      </c>
    </row>
    <row r="204" spans="1:3" x14ac:dyDescent="0.3">
      <c r="A204">
        <v>203</v>
      </c>
      <c r="B204" t="s">
        <v>538</v>
      </c>
      <c r="C204" t="s">
        <v>543</v>
      </c>
    </row>
    <row r="205" spans="1:3" x14ac:dyDescent="0.3">
      <c r="A205">
        <v>204</v>
      </c>
      <c r="B205" t="s">
        <v>544</v>
      </c>
      <c r="C205" t="s">
        <v>545</v>
      </c>
    </row>
    <row r="206" spans="1:3" x14ac:dyDescent="0.3">
      <c r="A206">
        <v>205</v>
      </c>
      <c r="B206" t="s">
        <v>537</v>
      </c>
      <c r="C206" t="s">
        <v>546</v>
      </c>
    </row>
    <row r="207" spans="1:3" x14ac:dyDescent="0.3">
      <c r="A207">
        <v>206</v>
      </c>
      <c r="B207" t="s">
        <v>565</v>
      </c>
      <c r="C207" t="s">
        <v>566</v>
      </c>
    </row>
    <row r="208" spans="1:3" x14ac:dyDescent="0.3">
      <c r="A208">
        <v>207</v>
      </c>
      <c r="B208" t="s">
        <v>567</v>
      </c>
      <c r="C208" t="s">
        <v>568</v>
      </c>
    </row>
    <row r="209" spans="1:3" x14ac:dyDescent="0.3">
      <c r="A209">
        <v>208</v>
      </c>
      <c r="B209" t="s">
        <v>569</v>
      </c>
      <c r="C209" t="s">
        <v>570</v>
      </c>
    </row>
    <row r="210" spans="1:3" x14ac:dyDescent="0.3">
      <c r="A210">
        <v>209</v>
      </c>
      <c r="B210" t="s">
        <v>571</v>
      </c>
      <c r="C210" t="s">
        <v>572</v>
      </c>
    </row>
    <row r="211" spans="1:3" x14ac:dyDescent="0.3">
      <c r="A211">
        <v>210</v>
      </c>
      <c r="B211" t="s">
        <v>561</v>
      </c>
      <c r="C211" t="s">
        <v>573</v>
      </c>
    </row>
    <row r="212" spans="1:3" x14ac:dyDescent="0.3">
      <c r="A212">
        <v>211</v>
      </c>
      <c r="B212" t="s">
        <v>574</v>
      </c>
      <c r="C212" t="s">
        <v>575</v>
      </c>
    </row>
    <row r="213" spans="1:3" x14ac:dyDescent="0.3">
      <c r="A213">
        <v>212</v>
      </c>
      <c r="B213" t="s">
        <v>576</v>
      </c>
      <c r="C213" t="s">
        <v>577</v>
      </c>
    </row>
    <row r="214" spans="1:3" x14ac:dyDescent="0.3">
      <c r="A214">
        <v>213</v>
      </c>
      <c r="B214" t="s">
        <v>560</v>
      </c>
      <c r="C214" t="s">
        <v>578</v>
      </c>
    </row>
    <row r="215" spans="1:3" x14ac:dyDescent="0.3">
      <c r="A215">
        <v>214</v>
      </c>
      <c r="B215" t="s">
        <v>595</v>
      </c>
      <c r="C215" t="s">
        <v>598</v>
      </c>
    </row>
    <row r="216" spans="1:3" x14ac:dyDescent="0.3">
      <c r="A216">
        <v>215</v>
      </c>
      <c r="B216" t="s">
        <v>599</v>
      </c>
      <c r="C216" t="s">
        <v>600</v>
      </c>
    </row>
    <row r="217" spans="1:3" x14ac:dyDescent="0.3">
      <c r="A217">
        <v>216</v>
      </c>
      <c r="B217" t="s">
        <v>601</v>
      </c>
      <c r="C217" t="s">
        <v>602</v>
      </c>
    </row>
    <row r="218" spans="1:3" x14ac:dyDescent="0.3">
      <c r="A218">
        <v>217</v>
      </c>
      <c r="B218" t="s">
        <v>603</v>
      </c>
      <c r="C218" t="s">
        <v>604</v>
      </c>
    </row>
    <row r="219" spans="1:3" x14ac:dyDescent="0.3">
      <c r="A219">
        <v>218</v>
      </c>
      <c r="B219" t="s">
        <v>605</v>
      </c>
      <c r="C219" t="s">
        <v>606</v>
      </c>
    </row>
    <row r="220" spans="1:3" x14ac:dyDescent="0.3">
      <c r="A220">
        <v>219</v>
      </c>
      <c r="B220" t="s">
        <v>607</v>
      </c>
      <c r="C220" t="s">
        <v>294</v>
      </c>
    </row>
    <row r="221" spans="1:3" x14ac:dyDescent="0.3">
      <c r="A221">
        <v>220</v>
      </c>
      <c r="B221" t="s">
        <v>608</v>
      </c>
      <c r="C221" t="s">
        <v>685</v>
      </c>
    </row>
    <row r="222" spans="1:3" x14ac:dyDescent="0.3">
      <c r="A222">
        <v>221</v>
      </c>
      <c r="B222" t="s">
        <v>609</v>
      </c>
      <c r="C222" t="s">
        <v>610</v>
      </c>
    </row>
    <row r="223" spans="1:3" x14ac:dyDescent="0.3">
      <c r="A223">
        <v>222</v>
      </c>
      <c r="B223" t="s">
        <v>611</v>
      </c>
      <c r="C223" t="s">
        <v>612</v>
      </c>
    </row>
    <row r="224" spans="1:3" x14ac:dyDescent="0.3">
      <c r="A224">
        <v>223</v>
      </c>
      <c r="B224" t="s">
        <v>613</v>
      </c>
      <c r="C224" t="s">
        <v>614</v>
      </c>
    </row>
    <row r="225" spans="1:3" x14ac:dyDescent="0.3">
      <c r="A225">
        <v>224</v>
      </c>
      <c r="B225" t="s">
        <v>593</v>
      </c>
      <c r="C225" t="s">
        <v>615</v>
      </c>
    </row>
    <row r="226" spans="1:3" x14ac:dyDescent="0.3">
      <c r="A226">
        <v>225</v>
      </c>
      <c r="B226" t="s">
        <v>616</v>
      </c>
      <c r="C226" t="s">
        <v>617</v>
      </c>
    </row>
    <row r="227" spans="1:3" x14ac:dyDescent="0.3">
      <c r="A227">
        <v>226</v>
      </c>
      <c r="B227" t="s">
        <v>618</v>
      </c>
      <c r="C227" t="s">
        <v>619</v>
      </c>
    </row>
    <row r="228" spans="1:3" x14ac:dyDescent="0.3">
      <c r="A228">
        <v>227</v>
      </c>
      <c r="B228" t="s">
        <v>627</v>
      </c>
      <c r="C228" t="s">
        <v>628</v>
      </c>
    </row>
    <row r="229" spans="1:3" x14ac:dyDescent="0.3">
      <c r="A229">
        <v>228</v>
      </c>
      <c r="B229" t="s">
        <v>629</v>
      </c>
      <c r="C229" t="s">
        <v>630</v>
      </c>
    </row>
    <row r="230" spans="1:3" x14ac:dyDescent="0.3">
      <c r="A230">
        <v>229</v>
      </c>
      <c r="B230" t="s">
        <v>631</v>
      </c>
      <c r="C230" t="s">
        <v>632</v>
      </c>
    </row>
    <row r="231" spans="1:3" x14ac:dyDescent="0.3">
      <c r="A231">
        <v>230</v>
      </c>
      <c r="B231" t="s">
        <v>633</v>
      </c>
      <c r="C231" t="s">
        <v>1668</v>
      </c>
    </row>
    <row r="232" spans="1:3" x14ac:dyDescent="0.3">
      <c r="A232">
        <v>231</v>
      </c>
      <c r="B232" t="s">
        <v>626</v>
      </c>
      <c r="C232" t="s">
        <v>634</v>
      </c>
    </row>
    <row r="233" spans="1:3" x14ac:dyDescent="0.3">
      <c r="A233">
        <v>232</v>
      </c>
      <c r="B233" t="s">
        <v>635</v>
      </c>
      <c r="C233" t="s">
        <v>636</v>
      </c>
    </row>
    <row r="234" spans="1:3" x14ac:dyDescent="0.3">
      <c r="A234">
        <v>233</v>
      </c>
      <c r="B234" t="s">
        <v>687</v>
      </c>
      <c r="C234" t="s">
        <v>688</v>
      </c>
    </row>
    <row r="235" spans="1:3" x14ac:dyDescent="0.3">
      <c r="A235">
        <v>234</v>
      </c>
      <c r="B235" t="s">
        <v>689</v>
      </c>
      <c r="C235" t="s">
        <v>690</v>
      </c>
    </row>
    <row r="236" spans="1:3" x14ac:dyDescent="0.3">
      <c r="A236">
        <v>235</v>
      </c>
      <c r="B236" t="s">
        <v>691</v>
      </c>
      <c r="C236" t="s">
        <v>692</v>
      </c>
    </row>
    <row r="237" spans="1:3" x14ac:dyDescent="0.3">
      <c r="A237">
        <v>236</v>
      </c>
      <c r="B237" t="s">
        <v>694</v>
      </c>
      <c r="C237" t="s">
        <v>693</v>
      </c>
    </row>
    <row r="238" spans="1:3" x14ac:dyDescent="0.3">
      <c r="A238">
        <v>237</v>
      </c>
      <c r="B238" t="s">
        <v>695</v>
      </c>
      <c r="C238" t="s">
        <v>696</v>
      </c>
    </row>
    <row r="239" spans="1:3" x14ac:dyDescent="0.3">
      <c r="A239">
        <v>238</v>
      </c>
      <c r="B239" t="s">
        <v>698</v>
      </c>
      <c r="C239" t="s">
        <v>697</v>
      </c>
    </row>
    <row r="240" spans="1:3" x14ac:dyDescent="0.3">
      <c r="A240">
        <v>239</v>
      </c>
      <c r="B240" t="s">
        <v>699</v>
      </c>
      <c r="C240" t="s">
        <v>700</v>
      </c>
    </row>
    <row r="241" spans="1:3" x14ac:dyDescent="0.3">
      <c r="A241">
        <v>240</v>
      </c>
      <c r="B241" t="s">
        <v>703</v>
      </c>
      <c r="C241" t="s">
        <v>704</v>
      </c>
    </row>
    <row r="242" spans="1:3" x14ac:dyDescent="0.3">
      <c r="A242">
        <v>241</v>
      </c>
      <c r="B242" t="s">
        <v>705</v>
      </c>
      <c r="C242" t="s">
        <v>706</v>
      </c>
    </row>
    <row r="243" spans="1:3" x14ac:dyDescent="0.3">
      <c r="A243">
        <v>242</v>
      </c>
      <c r="B243" t="s">
        <v>707</v>
      </c>
      <c r="C243" t="s">
        <v>708</v>
      </c>
    </row>
    <row r="244" spans="1:3" x14ac:dyDescent="0.3">
      <c r="A244">
        <v>243</v>
      </c>
      <c r="B244" t="s">
        <v>724</v>
      </c>
      <c r="C244" t="s">
        <v>725</v>
      </c>
    </row>
    <row r="245" spans="1:3" x14ac:dyDescent="0.3">
      <c r="A245">
        <v>244</v>
      </c>
      <c r="B245" t="s">
        <v>726</v>
      </c>
      <c r="C245" t="s">
        <v>727</v>
      </c>
    </row>
    <row r="246" spans="1:3" x14ac:dyDescent="0.3">
      <c r="A246">
        <v>245</v>
      </c>
      <c r="B246" t="s">
        <v>733</v>
      </c>
      <c r="C246" t="s">
        <v>734</v>
      </c>
    </row>
    <row r="247" spans="1:3" x14ac:dyDescent="0.3">
      <c r="A247">
        <v>246</v>
      </c>
      <c r="B247" t="s">
        <v>735</v>
      </c>
      <c r="C247" t="s">
        <v>736</v>
      </c>
    </row>
    <row r="248" spans="1:3" x14ac:dyDescent="0.3">
      <c r="A248">
        <v>247</v>
      </c>
      <c r="B248" t="s">
        <v>739</v>
      </c>
      <c r="C248" t="s">
        <v>740</v>
      </c>
    </row>
    <row r="249" spans="1:3" x14ac:dyDescent="0.3">
      <c r="A249">
        <v>248</v>
      </c>
      <c r="B249" t="s">
        <v>743</v>
      </c>
      <c r="C249" t="s">
        <v>744</v>
      </c>
    </row>
    <row r="250" spans="1:3" x14ac:dyDescent="0.3">
      <c r="A250">
        <v>249</v>
      </c>
      <c r="B250" t="s">
        <v>746</v>
      </c>
      <c r="C250" t="s">
        <v>745</v>
      </c>
    </row>
    <row r="251" spans="1:3" x14ac:dyDescent="0.3">
      <c r="A251">
        <v>250</v>
      </c>
      <c r="B251" t="s">
        <v>732</v>
      </c>
      <c r="C251" t="s">
        <v>749</v>
      </c>
    </row>
    <row r="252" spans="1:3" x14ac:dyDescent="0.3">
      <c r="A252">
        <v>251</v>
      </c>
      <c r="B252" t="s">
        <v>750</v>
      </c>
      <c r="C252" t="s">
        <v>751</v>
      </c>
    </row>
    <row r="253" spans="1:3" x14ac:dyDescent="0.3">
      <c r="A253">
        <v>252</v>
      </c>
      <c r="B253" t="s">
        <v>779</v>
      </c>
      <c r="C253" t="s">
        <v>780</v>
      </c>
    </row>
    <row r="254" spans="1:3" x14ac:dyDescent="0.3">
      <c r="A254">
        <v>253</v>
      </c>
      <c r="B254" t="s">
        <v>774</v>
      </c>
      <c r="C254" t="s">
        <v>791</v>
      </c>
    </row>
    <row r="255" spans="1:3" x14ac:dyDescent="0.3">
      <c r="A255">
        <v>254</v>
      </c>
      <c r="B255" t="s">
        <v>781</v>
      </c>
      <c r="C255" t="s">
        <v>800</v>
      </c>
    </row>
    <row r="256" spans="1:3" x14ac:dyDescent="0.3">
      <c r="A256">
        <v>255</v>
      </c>
      <c r="B256" t="s">
        <v>798</v>
      </c>
      <c r="C256" t="s">
        <v>799</v>
      </c>
    </row>
    <row r="257" spans="1:3" x14ac:dyDescent="0.3">
      <c r="A257">
        <v>256</v>
      </c>
      <c r="B257" t="s">
        <v>801</v>
      </c>
      <c r="C257" t="s">
        <v>802</v>
      </c>
    </row>
    <row r="258" spans="1:3" x14ac:dyDescent="0.3">
      <c r="A258">
        <v>257</v>
      </c>
      <c r="B258" t="s">
        <v>803</v>
      </c>
      <c r="C258" t="s">
        <v>804</v>
      </c>
    </row>
    <row r="259" spans="1:3" x14ac:dyDescent="0.3">
      <c r="A259">
        <v>258</v>
      </c>
      <c r="B259" t="s">
        <v>805</v>
      </c>
      <c r="C259" t="s">
        <v>806</v>
      </c>
    </row>
    <row r="260" spans="1:3" x14ac:dyDescent="0.3">
      <c r="A260">
        <v>259</v>
      </c>
      <c r="B260" t="s">
        <v>807</v>
      </c>
      <c r="C260" t="s">
        <v>808</v>
      </c>
    </row>
    <row r="261" spans="1:3" x14ac:dyDescent="0.3">
      <c r="A261">
        <v>260</v>
      </c>
      <c r="B261" t="s">
        <v>809</v>
      </c>
      <c r="C261" t="s">
        <v>836</v>
      </c>
    </row>
    <row r="262" spans="1:3" x14ac:dyDescent="0.3">
      <c r="A262">
        <v>261</v>
      </c>
      <c r="B262" t="s">
        <v>810</v>
      </c>
      <c r="C262" t="s">
        <v>811</v>
      </c>
    </row>
    <row r="263" spans="1:3" x14ac:dyDescent="0.3">
      <c r="A263">
        <v>262</v>
      </c>
      <c r="B263" t="s">
        <v>812</v>
      </c>
      <c r="C263" t="s">
        <v>813</v>
      </c>
    </row>
    <row r="264" spans="1:3" x14ac:dyDescent="0.3">
      <c r="A264">
        <v>263</v>
      </c>
      <c r="B264" t="s">
        <v>797</v>
      </c>
      <c r="C264" t="s">
        <v>814</v>
      </c>
    </row>
    <row r="265" spans="1:3" x14ac:dyDescent="0.3">
      <c r="A265">
        <v>264</v>
      </c>
      <c r="B265" t="s">
        <v>815</v>
      </c>
      <c r="C265" t="s">
        <v>816</v>
      </c>
    </row>
    <row r="266" spans="1:3" x14ac:dyDescent="0.3">
      <c r="A266">
        <v>265</v>
      </c>
      <c r="B266" t="s">
        <v>817</v>
      </c>
      <c r="C266" t="s">
        <v>818</v>
      </c>
    </row>
    <row r="267" spans="1:3" x14ac:dyDescent="0.3">
      <c r="A267">
        <v>266</v>
      </c>
      <c r="B267" t="s">
        <v>819</v>
      </c>
      <c r="C267" t="s">
        <v>820</v>
      </c>
    </row>
    <row r="268" spans="1:3" x14ac:dyDescent="0.3">
      <c r="A268">
        <v>267</v>
      </c>
      <c r="B268" t="s">
        <v>821</v>
      </c>
      <c r="C268" t="s">
        <v>822</v>
      </c>
    </row>
    <row r="269" spans="1:3" x14ac:dyDescent="0.3">
      <c r="A269">
        <v>268</v>
      </c>
      <c r="B269" t="s">
        <v>824</v>
      </c>
      <c r="C269" t="s">
        <v>823</v>
      </c>
    </row>
    <row r="270" spans="1:3" x14ac:dyDescent="0.3">
      <c r="A270">
        <v>269</v>
      </c>
      <c r="B270" t="s">
        <v>825</v>
      </c>
      <c r="C270" t="s">
        <v>828</v>
      </c>
    </row>
    <row r="271" spans="1:3" x14ac:dyDescent="0.3">
      <c r="A271">
        <v>270</v>
      </c>
      <c r="B271" t="s">
        <v>844</v>
      </c>
      <c r="C271" t="s">
        <v>845</v>
      </c>
    </row>
    <row r="272" spans="1:3" x14ac:dyDescent="0.3">
      <c r="A272">
        <v>271</v>
      </c>
      <c r="B272" t="s">
        <v>843</v>
      </c>
      <c r="C272" t="s">
        <v>876</v>
      </c>
    </row>
    <row r="273" spans="1:3" x14ac:dyDescent="0.3">
      <c r="A273">
        <v>272</v>
      </c>
      <c r="B273" t="s">
        <v>846</v>
      </c>
      <c r="C273" t="s">
        <v>847</v>
      </c>
    </row>
    <row r="274" spans="1:3" x14ac:dyDescent="0.3">
      <c r="A274">
        <v>273</v>
      </c>
      <c r="B274" t="s">
        <v>848</v>
      </c>
      <c r="C274" t="s">
        <v>852</v>
      </c>
    </row>
    <row r="275" spans="1:3" x14ac:dyDescent="0.3">
      <c r="A275">
        <v>274</v>
      </c>
      <c r="B275" t="s">
        <v>849</v>
      </c>
      <c r="C275" t="s">
        <v>853</v>
      </c>
    </row>
    <row r="276" spans="1:3" x14ac:dyDescent="0.3">
      <c r="A276">
        <v>275</v>
      </c>
      <c r="B276" t="s">
        <v>850</v>
      </c>
      <c r="C276" t="s">
        <v>851</v>
      </c>
    </row>
    <row r="277" spans="1:3" x14ac:dyDescent="0.3">
      <c r="A277">
        <v>276</v>
      </c>
      <c r="B277" t="s">
        <v>842</v>
      </c>
      <c r="C277" t="s">
        <v>854</v>
      </c>
    </row>
    <row r="278" spans="1:3" x14ac:dyDescent="0.3">
      <c r="A278">
        <v>277</v>
      </c>
      <c r="B278" t="s">
        <v>855</v>
      </c>
      <c r="C278" t="s">
        <v>856</v>
      </c>
    </row>
    <row r="279" spans="1:3" x14ac:dyDescent="0.3">
      <c r="A279">
        <v>278</v>
      </c>
      <c r="B279" t="s">
        <v>841</v>
      </c>
      <c r="C279" t="s">
        <v>857</v>
      </c>
    </row>
    <row r="280" spans="1:3" x14ac:dyDescent="0.3">
      <c r="A280">
        <v>279</v>
      </c>
      <c r="B280" t="s">
        <v>879</v>
      </c>
      <c r="C280" t="s">
        <v>880</v>
      </c>
    </row>
    <row r="281" spans="1:3" x14ac:dyDescent="0.3">
      <c r="A281">
        <v>280</v>
      </c>
      <c r="B281" t="s">
        <v>881</v>
      </c>
      <c r="C281" t="s">
        <v>882</v>
      </c>
    </row>
    <row r="282" spans="1:3" x14ac:dyDescent="0.3">
      <c r="A282">
        <v>281</v>
      </c>
      <c r="B282" t="s">
        <v>885</v>
      </c>
      <c r="C282" t="s">
        <v>886</v>
      </c>
    </row>
    <row r="283" spans="1:3" x14ac:dyDescent="0.3">
      <c r="A283">
        <v>282</v>
      </c>
      <c r="B283" t="s">
        <v>898</v>
      </c>
      <c r="C283" t="s">
        <v>899</v>
      </c>
    </row>
    <row r="284" spans="1:3" x14ac:dyDescent="0.3">
      <c r="A284">
        <v>283</v>
      </c>
      <c r="B284" t="s">
        <v>902</v>
      </c>
      <c r="C284" t="s">
        <v>932</v>
      </c>
    </row>
    <row r="285" spans="1:3" x14ac:dyDescent="0.3">
      <c r="A285">
        <v>284</v>
      </c>
      <c r="B285" t="s">
        <v>904</v>
      </c>
      <c r="C285" t="s">
        <v>905</v>
      </c>
    </row>
    <row r="286" spans="1:3" x14ac:dyDescent="0.3">
      <c r="A286">
        <v>285</v>
      </c>
      <c r="B286" t="s">
        <v>906</v>
      </c>
      <c r="C286" t="s">
        <v>930</v>
      </c>
    </row>
    <row r="287" spans="1:3" x14ac:dyDescent="0.3">
      <c r="A287">
        <v>286</v>
      </c>
      <c r="B287" t="s">
        <v>907</v>
      </c>
      <c r="C287" t="s">
        <v>908</v>
      </c>
    </row>
    <row r="288" spans="1:3" x14ac:dyDescent="0.3">
      <c r="A288">
        <v>287</v>
      </c>
      <c r="B288" t="s">
        <v>909</v>
      </c>
      <c r="C288" t="s">
        <v>910</v>
      </c>
    </row>
    <row r="289" spans="1:3" x14ac:dyDescent="0.3">
      <c r="A289">
        <v>288</v>
      </c>
      <c r="B289" t="s">
        <v>938</v>
      </c>
      <c r="C289" t="s">
        <v>939</v>
      </c>
    </row>
    <row r="290" spans="1:3" x14ac:dyDescent="0.3">
      <c r="A290">
        <v>289</v>
      </c>
      <c r="B290" t="s">
        <v>943</v>
      </c>
      <c r="C290" t="s">
        <v>944</v>
      </c>
    </row>
    <row r="291" spans="1:3" x14ac:dyDescent="0.3">
      <c r="A291">
        <v>290</v>
      </c>
      <c r="B291" t="s">
        <v>946</v>
      </c>
      <c r="C291" t="s">
        <v>945</v>
      </c>
    </row>
    <row r="292" spans="1:3" x14ac:dyDescent="0.3">
      <c r="A292">
        <v>291</v>
      </c>
      <c r="B292" t="s">
        <v>947</v>
      </c>
      <c r="C292" t="s">
        <v>948</v>
      </c>
    </row>
    <row r="293" spans="1:3" x14ac:dyDescent="0.3">
      <c r="A293">
        <v>292</v>
      </c>
      <c r="B293" t="s">
        <v>949</v>
      </c>
      <c r="C293" t="s">
        <v>950</v>
      </c>
    </row>
    <row r="294" spans="1:3" x14ac:dyDescent="0.3">
      <c r="A294">
        <v>293</v>
      </c>
      <c r="B294" t="s">
        <v>935</v>
      </c>
      <c r="C294" t="s">
        <v>953</v>
      </c>
    </row>
    <row r="295" spans="1:3" x14ac:dyDescent="0.3">
      <c r="A295">
        <v>294</v>
      </c>
      <c r="B295" t="s">
        <v>954</v>
      </c>
      <c r="C295" t="s">
        <v>955</v>
      </c>
    </row>
    <row r="296" spans="1:3" x14ac:dyDescent="0.3">
      <c r="A296">
        <v>295</v>
      </c>
      <c r="B296" t="s">
        <v>956</v>
      </c>
      <c r="C296" t="s">
        <v>957</v>
      </c>
    </row>
    <row r="297" spans="1:3" x14ac:dyDescent="0.3">
      <c r="A297">
        <v>296</v>
      </c>
      <c r="B297" t="s">
        <v>958</v>
      </c>
      <c r="C297" t="s">
        <v>959</v>
      </c>
    </row>
    <row r="298" spans="1:3" x14ac:dyDescent="0.3">
      <c r="A298">
        <v>297</v>
      </c>
      <c r="B298" t="s">
        <v>960</v>
      </c>
      <c r="C298" t="s">
        <v>967</v>
      </c>
    </row>
    <row r="299" spans="1:3" x14ac:dyDescent="0.3">
      <c r="A299">
        <v>298</v>
      </c>
      <c r="B299" t="s">
        <v>961</v>
      </c>
      <c r="C299" t="s">
        <v>962</v>
      </c>
    </row>
    <row r="300" spans="1:3" x14ac:dyDescent="0.3">
      <c r="A300">
        <v>299</v>
      </c>
      <c r="B300" t="s">
        <v>963</v>
      </c>
      <c r="C300" t="s">
        <v>964</v>
      </c>
    </row>
    <row r="301" spans="1:3" x14ac:dyDescent="0.3">
      <c r="A301">
        <v>300</v>
      </c>
      <c r="B301" t="s">
        <v>965</v>
      </c>
      <c r="C301" t="s">
        <v>966</v>
      </c>
    </row>
    <row r="302" spans="1:3" x14ac:dyDescent="0.3">
      <c r="A302">
        <v>301</v>
      </c>
      <c r="B302" t="s">
        <v>1001</v>
      </c>
      <c r="C302" t="s">
        <v>1002</v>
      </c>
    </row>
    <row r="303" spans="1:3" x14ac:dyDescent="0.3">
      <c r="A303">
        <v>302</v>
      </c>
      <c r="B303" t="s">
        <v>1003</v>
      </c>
      <c r="C303" t="s">
        <v>1004</v>
      </c>
    </row>
    <row r="304" spans="1:3" x14ac:dyDescent="0.3">
      <c r="A304">
        <v>303</v>
      </c>
      <c r="B304" t="s">
        <v>1008</v>
      </c>
      <c r="C304" t="s">
        <v>1009</v>
      </c>
    </row>
    <row r="305" spans="1:3" x14ac:dyDescent="0.3">
      <c r="A305">
        <v>304</v>
      </c>
      <c r="B305" t="s">
        <v>996</v>
      </c>
      <c r="C305" t="s">
        <v>1010</v>
      </c>
    </row>
    <row r="306" spans="1:3" x14ac:dyDescent="0.3">
      <c r="A306">
        <v>305</v>
      </c>
      <c r="B306" t="s">
        <v>1015</v>
      </c>
      <c r="C306" t="s">
        <v>1016</v>
      </c>
    </row>
    <row r="307" spans="1:3" x14ac:dyDescent="0.3">
      <c r="A307">
        <v>306</v>
      </c>
      <c r="B307" t="s">
        <v>1041</v>
      </c>
      <c r="C307" t="s">
        <v>1042</v>
      </c>
    </row>
    <row r="308" spans="1:3" x14ac:dyDescent="0.3">
      <c r="A308">
        <v>307</v>
      </c>
      <c r="B308" t="s">
        <v>1043</v>
      </c>
      <c r="C308" t="s">
        <v>1044</v>
      </c>
    </row>
    <row r="309" spans="1:3" x14ac:dyDescent="0.3">
      <c r="A309">
        <v>308</v>
      </c>
      <c r="B309" t="s">
        <v>1045</v>
      </c>
      <c r="C309" t="s">
        <v>1046</v>
      </c>
    </row>
    <row r="310" spans="1:3" x14ac:dyDescent="0.3">
      <c r="A310">
        <v>309</v>
      </c>
      <c r="B310" t="s">
        <v>1062</v>
      </c>
      <c r="C310" t="s">
        <v>1063</v>
      </c>
    </row>
    <row r="311" spans="1:3" x14ac:dyDescent="0.3">
      <c r="A311">
        <v>310</v>
      </c>
      <c r="B311" t="s">
        <v>1066</v>
      </c>
      <c r="C311" t="s">
        <v>1067</v>
      </c>
    </row>
    <row r="312" spans="1:3" x14ac:dyDescent="0.3">
      <c r="A312">
        <v>311</v>
      </c>
      <c r="B312" t="s">
        <v>1068</v>
      </c>
      <c r="C312" t="s">
        <v>1069</v>
      </c>
    </row>
    <row r="313" spans="1:3" x14ac:dyDescent="0.3">
      <c r="A313">
        <v>312</v>
      </c>
      <c r="B313" t="s">
        <v>1059</v>
      </c>
      <c r="C313" t="s">
        <v>1070</v>
      </c>
    </row>
    <row r="314" spans="1:3" x14ac:dyDescent="0.3">
      <c r="A314">
        <v>313</v>
      </c>
      <c r="B314" t="s">
        <v>1060</v>
      </c>
      <c r="C314" t="s">
        <v>1071</v>
      </c>
    </row>
    <row r="315" spans="1:3" x14ac:dyDescent="0.3">
      <c r="A315">
        <v>314</v>
      </c>
      <c r="B315" t="s">
        <v>1073</v>
      </c>
      <c r="C315" t="s">
        <v>1576</v>
      </c>
    </row>
    <row r="316" spans="1:3" x14ac:dyDescent="0.3">
      <c r="A316">
        <v>315</v>
      </c>
      <c r="B316" t="s">
        <v>1074</v>
      </c>
      <c r="C316" t="s">
        <v>1075</v>
      </c>
    </row>
    <row r="317" spans="1:3" x14ac:dyDescent="0.3">
      <c r="A317">
        <v>316</v>
      </c>
      <c r="B317" t="s">
        <v>1076</v>
      </c>
      <c r="C317" t="s">
        <v>1100</v>
      </c>
    </row>
    <row r="318" spans="1:3" x14ac:dyDescent="0.3">
      <c r="A318">
        <v>317</v>
      </c>
      <c r="B318" t="s">
        <v>1104</v>
      </c>
      <c r="C318" t="s">
        <v>1105</v>
      </c>
    </row>
    <row r="319" spans="1:3" x14ac:dyDescent="0.3">
      <c r="A319">
        <v>318</v>
      </c>
      <c r="B319" t="s">
        <v>1106</v>
      </c>
      <c r="C319" t="s">
        <v>1107</v>
      </c>
    </row>
    <row r="320" spans="1:3" x14ac:dyDescent="0.3">
      <c r="A320">
        <v>319</v>
      </c>
      <c r="B320" t="s">
        <v>1108</v>
      </c>
      <c r="C320" t="s">
        <v>1109</v>
      </c>
    </row>
    <row r="321" spans="1:3" x14ac:dyDescent="0.3">
      <c r="A321">
        <v>320</v>
      </c>
      <c r="B321" t="s">
        <v>1110</v>
      </c>
      <c r="C321" t="s">
        <v>1111</v>
      </c>
    </row>
    <row r="322" spans="1:3" x14ac:dyDescent="0.3">
      <c r="A322">
        <v>321</v>
      </c>
      <c r="B322" t="s">
        <v>1112</v>
      </c>
      <c r="C322" t="s">
        <v>1113</v>
      </c>
    </row>
    <row r="323" spans="1:3" x14ac:dyDescent="0.3">
      <c r="A323">
        <v>322</v>
      </c>
      <c r="B323" t="s">
        <v>1114</v>
      </c>
      <c r="C323" t="s">
        <v>1115</v>
      </c>
    </row>
    <row r="324" spans="1:3" x14ac:dyDescent="0.3">
      <c r="A324">
        <v>323</v>
      </c>
      <c r="B324" t="s">
        <v>1116</v>
      </c>
      <c r="C324" t="s">
        <v>1117</v>
      </c>
    </row>
    <row r="325" spans="1:3" x14ac:dyDescent="0.3">
      <c r="A325">
        <v>324</v>
      </c>
      <c r="B325" t="s">
        <v>1118</v>
      </c>
      <c r="C325" t="s">
        <v>1119</v>
      </c>
    </row>
    <row r="326" spans="1:3" x14ac:dyDescent="0.3">
      <c r="A326">
        <v>325</v>
      </c>
      <c r="B326" t="s">
        <v>1120</v>
      </c>
      <c r="C326" t="s">
        <v>1121</v>
      </c>
    </row>
    <row r="327" spans="1:3" x14ac:dyDescent="0.3">
      <c r="A327">
        <v>326</v>
      </c>
      <c r="B327" t="s">
        <v>1123</v>
      </c>
      <c r="C327" t="s">
        <v>1122</v>
      </c>
    </row>
    <row r="328" spans="1:3" x14ac:dyDescent="0.3">
      <c r="A328">
        <v>327</v>
      </c>
      <c r="B328" t="s">
        <v>1143</v>
      </c>
      <c r="C328" t="s">
        <v>1144</v>
      </c>
    </row>
    <row r="329" spans="1:3" x14ac:dyDescent="0.3">
      <c r="A329">
        <v>328</v>
      </c>
      <c r="B329" t="s">
        <v>1145</v>
      </c>
      <c r="C329" t="s">
        <v>1146</v>
      </c>
    </row>
    <row r="330" spans="1:3" x14ac:dyDescent="0.3">
      <c r="A330">
        <v>329</v>
      </c>
      <c r="B330" t="s">
        <v>1147</v>
      </c>
      <c r="C330" t="s">
        <v>1148</v>
      </c>
    </row>
    <row r="331" spans="1:3" x14ac:dyDescent="0.3">
      <c r="A331">
        <v>330</v>
      </c>
      <c r="B331" t="s">
        <v>1149</v>
      </c>
      <c r="C331" t="s">
        <v>1150</v>
      </c>
    </row>
    <row r="332" spans="1:3" x14ac:dyDescent="0.3">
      <c r="A332">
        <v>331</v>
      </c>
      <c r="B332" t="s">
        <v>1151</v>
      </c>
      <c r="C332" t="s">
        <v>1158</v>
      </c>
    </row>
    <row r="333" spans="1:3" x14ac:dyDescent="0.3">
      <c r="A333">
        <v>332</v>
      </c>
      <c r="B333" t="s">
        <v>1152</v>
      </c>
      <c r="C333" t="s">
        <v>1153</v>
      </c>
    </row>
    <row r="334" spans="1:3" x14ac:dyDescent="0.3">
      <c r="A334">
        <v>333</v>
      </c>
      <c r="B334" t="s">
        <v>1154</v>
      </c>
      <c r="C334" t="s">
        <v>1155</v>
      </c>
    </row>
    <row r="335" spans="1:3" x14ac:dyDescent="0.3">
      <c r="A335">
        <v>334</v>
      </c>
      <c r="B335" t="s">
        <v>1156</v>
      </c>
      <c r="C335" t="s">
        <v>1157</v>
      </c>
    </row>
    <row r="336" spans="1:3" x14ac:dyDescent="0.3">
      <c r="A336">
        <v>335</v>
      </c>
      <c r="B336" t="s">
        <v>1162</v>
      </c>
      <c r="C336" t="s">
        <v>1161</v>
      </c>
    </row>
    <row r="337" spans="1:3" x14ac:dyDescent="0.3">
      <c r="A337">
        <v>336</v>
      </c>
      <c r="B337" t="s">
        <v>1163</v>
      </c>
      <c r="C337" t="s">
        <v>1164</v>
      </c>
    </row>
    <row r="338" spans="1:3" x14ac:dyDescent="0.3">
      <c r="A338">
        <v>337</v>
      </c>
      <c r="B338" t="s">
        <v>1141</v>
      </c>
      <c r="C338" t="s">
        <v>1165</v>
      </c>
    </row>
    <row r="339" spans="1:3" x14ac:dyDescent="0.3">
      <c r="A339">
        <v>338</v>
      </c>
      <c r="B339" t="s">
        <v>1168</v>
      </c>
      <c r="C339" t="s">
        <v>1169</v>
      </c>
    </row>
    <row r="340" spans="1:3" x14ac:dyDescent="0.3">
      <c r="A340">
        <v>339</v>
      </c>
      <c r="B340" t="s">
        <v>1201</v>
      </c>
      <c r="C340" t="s">
        <v>1202</v>
      </c>
    </row>
    <row r="341" spans="1:3" x14ac:dyDescent="0.3">
      <c r="A341">
        <v>340</v>
      </c>
      <c r="B341" t="s">
        <v>1203</v>
      </c>
      <c r="C341" t="s">
        <v>1204</v>
      </c>
    </row>
    <row r="342" spans="1:3" x14ac:dyDescent="0.3">
      <c r="A342">
        <v>341</v>
      </c>
      <c r="B342" t="s">
        <v>1205</v>
      </c>
      <c r="C342" t="s">
        <v>1206</v>
      </c>
    </row>
    <row r="343" spans="1:3" x14ac:dyDescent="0.3">
      <c r="A343">
        <v>342</v>
      </c>
      <c r="B343" t="s">
        <v>1200</v>
      </c>
      <c r="C343" t="s">
        <v>1207</v>
      </c>
    </row>
    <row r="344" spans="1:3" x14ac:dyDescent="0.3">
      <c r="A344">
        <v>343</v>
      </c>
      <c r="B344" t="s">
        <v>1208</v>
      </c>
      <c r="C344" t="s">
        <v>1209</v>
      </c>
    </row>
    <row r="345" spans="1:3" x14ac:dyDescent="0.3">
      <c r="A345">
        <v>344</v>
      </c>
      <c r="B345" t="s">
        <v>1210</v>
      </c>
      <c r="C345" t="s">
        <v>1211</v>
      </c>
    </row>
    <row r="346" spans="1:3" x14ac:dyDescent="0.3">
      <c r="A346">
        <v>345</v>
      </c>
      <c r="B346" t="s">
        <v>1216</v>
      </c>
      <c r="C346" t="s">
        <v>1217</v>
      </c>
    </row>
    <row r="347" spans="1:3" x14ac:dyDescent="0.3">
      <c r="A347">
        <v>346</v>
      </c>
      <c r="B347" t="s">
        <v>1220</v>
      </c>
      <c r="C347" t="s">
        <v>1221</v>
      </c>
    </row>
    <row r="348" spans="1:3" x14ac:dyDescent="0.3">
      <c r="A348">
        <v>347</v>
      </c>
      <c r="B348" t="s">
        <v>1222</v>
      </c>
      <c r="C348" t="s">
        <v>1223</v>
      </c>
    </row>
    <row r="349" spans="1:3" x14ac:dyDescent="0.3">
      <c r="A349">
        <v>348</v>
      </c>
      <c r="B349" t="s">
        <v>1224</v>
      </c>
      <c r="C349" t="s">
        <v>1225</v>
      </c>
    </row>
    <row r="350" spans="1:3" x14ac:dyDescent="0.3">
      <c r="A350">
        <v>349</v>
      </c>
      <c r="B350" t="s">
        <v>1226</v>
      </c>
      <c r="C350" t="s">
        <v>1227</v>
      </c>
    </row>
    <row r="351" spans="1:3" x14ac:dyDescent="0.3">
      <c r="A351">
        <v>350</v>
      </c>
      <c r="B351" t="s">
        <v>1228</v>
      </c>
      <c r="C351" t="s">
        <v>1229</v>
      </c>
    </row>
    <row r="352" spans="1:3" x14ac:dyDescent="0.3">
      <c r="A352">
        <v>351</v>
      </c>
      <c r="B352" t="s">
        <v>1230</v>
      </c>
      <c r="C352" t="s">
        <v>1231</v>
      </c>
    </row>
    <row r="353" spans="1:3" x14ac:dyDescent="0.3">
      <c r="A353">
        <v>352</v>
      </c>
      <c r="B353" t="s">
        <v>1232</v>
      </c>
      <c r="C353" t="s">
        <v>1233</v>
      </c>
    </row>
    <row r="354" spans="1:3" x14ac:dyDescent="0.3">
      <c r="A354">
        <v>353</v>
      </c>
      <c r="B354" t="s">
        <v>1270</v>
      </c>
      <c r="C354" t="s">
        <v>1271</v>
      </c>
    </row>
    <row r="355" spans="1:3" x14ac:dyDescent="0.3">
      <c r="A355">
        <v>354</v>
      </c>
      <c r="B355" t="s">
        <v>1272</v>
      </c>
      <c r="C355" t="s">
        <v>1298</v>
      </c>
    </row>
    <row r="356" spans="1:3" x14ac:dyDescent="0.3">
      <c r="A356">
        <v>355</v>
      </c>
      <c r="B356" t="s">
        <v>1275</v>
      </c>
      <c r="C356" t="s">
        <v>1276</v>
      </c>
    </row>
    <row r="357" spans="1:3" x14ac:dyDescent="0.3">
      <c r="A357">
        <v>356</v>
      </c>
      <c r="B357" t="s">
        <v>1277</v>
      </c>
      <c r="C357" t="s">
        <v>1278</v>
      </c>
    </row>
    <row r="358" spans="1:3" x14ac:dyDescent="0.3">
      <c r="A358">
        <v>357</v>
      </c>
      <c r="B358" t="s">
        <v>1269</v>
      </c>
      <c r="C358" t="s">
        <v>1279</v>
      </c>
    </row>
    <row r="359" spans="1:3" x14ac:dyDescent="0.3">
      <c r="A359">
        <v>358</v>
      </c>
      <c r="B359" t="s">
        <v>1281</v>
      </c>
      <c r="C359" t="s">
        <v>1282</v>
      </c>
    </row>
    <row r="360" spans="1:3" x14ac:dyDescent="0.3">
      <c r="A360">
        <v>359</v>
      </c>
      <c r="B360" t="s">
        <v>1283</v>
      </c>
      <c r="C360" t="s">
        <v>1284</v>
      </c>
    </row>
    <row r="361" spans="1:3" x14ac:dyDescent="0.3">
      <c r="A361">
        <v>360</v>
      </c>
      <c r="B361" t="s">
        <v>1285</v>
      </c>
      <c r="C361" t="s">
        <v>1286</v>
      </c>
    </row>
    <row r="362" spans="1:3" x14ac:dyDescent="0.3">
      <c r="A362">
        <v>361</v>
      </c>
      <c r="B362" t="s">
        <v>1302</v>
      </c>
      <c r="C362" t="s">
        <v>1303</v>
      </c>
    </row>
    <row r="363" spans="1:3" x14ac:dyDescent="0.3">
      <c r="A363">
        <v>362</v>
      </c>
      <c r="B363" t="s">
        <v>1304</v>
      </c>
      <c r="C363" t="s">
        <v>1305</v>
      </c>
    </row>
    <row r="364" spans="1:3" x14ac:dyDescent="0.3">
      <c r="A364">
        <v>363</v>
      </c>
      <c r="B364" t="s">
        <v>1306</v>
      </c>
      <c r="C364" t="s">
        <v>1307</v>
      </c>
    </row>
    <row r="365" spans="1:3" x14ac:dyDescent="0.3">
      <c r="A365">
        <v>364</v>
      </c>
      <c r="B365" t="s">
        <v>1310</v>
      </c>
      <c r="C365" t="s">
        <v>1311</v>
      </c>
    </row>
    <row r="366" spans="1:3" x14ac:dyDescent="0.3">
      <c r="A366">
        <v>365</v>
      </c>
      <c r="B366" t="s">
        <v>1312</v>
      </c>
      <c r="C366" t="s">
        <v>1313</v>
      </c>
    </row>
    <row r="367" spans="1:3" x14ac:dyDescent="0.3">
      <c r="A367">
        <v>366</v>
      </c>
      <c r="B367" t="s">
        <v>1314</v>
      </c>
      <c r="C367" t="s">
        <v>1315</v>
      </c>
    </row>
    <row r="368" spans="1:3" x14ac:dyDescent="0.3">
      <c r="A368">
        <v>367</v>
      </c>
      <c r="B368" t="s">
        <v>1316</v>
      </c>
      <c r="C368" t="s">
        <v>1317</v>
      </c>
    </row>
    <row r="369" spans="1:3" x14ac:dyDescent="0.3">
      <c r="A369">
        <v>368</v>
      </c>
      <c r="B369" t="s">
        <v>1318</v>
      </c>
      <c r="C369" t="s">
        <v>1319</v>
      </c>
    </row>
    <row r="370" spans="1:3" x14ac:dyDescent="0.3">
      <c r="A370">
        <v>369</v>
      </c>
      <c r="B370" t="s">
        <v>1320</v>
      </c>
      <c r="C370" t="s">
        <v>1321</v>
      </c>
    </row>
    <row r="371" spans="1:3" x14ac:dyDescent="0.3">
      <c r="A371">
        <v>370</v>
      </c>
      <c r="B371" t="s">
        <v>1324</v>
      </c>
      <c r="C371" t="s">
        <v>1325</v>
      </c>
    </row>
    <row r="372" spans="1:3" x14ac:dyDescent="0.3">
      <c r="A372">
        <v>371</v>
      </c>
      <c r="B372" t="s">
        <v>1348</v>
      </c>
      <c r="C372" t="s">
        <v>1349</v>
      </c>
    </row>
    <row r="373" spans="1:3" x14ac:dyDescent="0.3">
      <c r="A373">
        <v>372</v>
      </c>
      <c r="B373" t="s">
        <v>1350</v>
      </c>
      <c r="C373" t="s">
        <v>1351</v>
      </c>
    </row>
    <row r="374" spans="1:3" x14ac:dyDescent="0.3">
      <c r="A374">
        <v>373</v>
      </c>
      <c r="B374" t="s">
        <v>1352</v>
      </c>
      <c r="C374" t="s">
        <v>1353</v>
      </c>
    </row>
    <row r="375" spans="1:3" x14ac:dyDescent="0.3">
      <c r="A375">
        <v>374</v>
      </c>
      <c r="B375" t="s">
        <v>1354</v>
      </c>
      <c r="C375" t="s">
        <v>1355</v>
      </c>
    </row>
    <row r="376" spans="1:3" x14ac:dyDescent="0.3">
      <c r="A376">
        <v>375</v>
      </c>
      <c r="B376" t="s">
        <v>1356</v>
      </c>
      <c r="C376" t="s">
        <v>1357</v>
      </c>
    </row>
    <row r="377" spans="1:3" x14ac:dyDescent="0.3">
      <c r="A377">
        <v>376</v>
      </c>
      <c r="B377" t="s">
        <v>1358</v>
      </c>
      <c r="C377" t="s">
        <v>1359</v>
      </c>
    </row>
    <row r="378" spans="1:3" x14ac:dyDescent="0.3">
      <c r="A378">
        <v>377</v>
      </c>
      <c r="B378" t="s">
        <v>1360</v>
      </c>
      <c r="C378" t="s">
        <v>1361</v>
      </c>
    </row>
    <row r="379" spans="1:3" x14ac:dyDescent="0.3">
      <c r="A379">
        <v>378</v>
      </c>
      <c r="B379" t="s">
        <v>1347</v>
      </c>
      <c r="C379" t="s">
        <v>1362</v>
      </c>
    </row>
    <row r="380" spans="1:3" x14ac:dyDescent="0.3">
      <c r="A380">
        <v>379</v>
      </c>
      <c r="B380" t="s">
        <v>1346</v>
      </c>
      <c r="C380" t="s">
        <v>1363</v>
      </c>
    </row>
    <row r="381" spans="1:3" x14ac:dyDescent="0.3">
      <c r="A381">
        <v>380</v>
      </c>
      <c r="B381" t="s">
        <v>1384</v>
      </c>
      <c r="C381" t="s">
        <v>1389</v>
      </c>
    </row>
    <row r="382" spans="1:3" x14ac:dyDescent="0.3">
      <c r="A382">
        <v>381</v>
      </c>
      <c r="B382" t="s">
        <v>1392</v>
      </c>
      <c r="C382" t="s">
        <v>1393</v>
      </c>
    </row>
    <row r="383" spans="1:3" x14ac:dyDescent="0.3">
      <c r="A383">
        <v>382</v>
      </c>
      <c r="B383" t="s">
        <v>1394</v>
      </c>
      <c r="C383" t="s">
        <v>1395</v>
      </c>
    </row>
    <row r="384" spans="1:3" x14ac:dyDescent="0.3">
      <c r="A384">
        <v>383</v>
      </c>
      <c r="B384" t="s">
        <v>1385</v>
      </c>
      <c r="C384" t="s">
        <v>1396</v>
      </c>
    </row>
    <row r="385" spans="1:3" x14ac:dyDescent="0.3">
      <c r="A385">
        <v>384</v>
      </c>
      <c r="B385" t="s">
        <v>1397</v>
      </c>
      <c r="C385" t="s">
        <v>1398</v>
      </c>
    </row>
    <row r="386" spans="1:3" x14ac:dyDescent="0.3">
      <c r="A386">
        <v>385</v>
      </c>
      <c r="B386" t="s">
        <v>1399</v>
      </c>
      <c r="C386" t="s">
        <v>1400</v>
      </c>
    </row>
    <row r="387" spans="1:3" x14ac:dyDescent="0.3">
      <c r="A387">
        <v>386</v>
      </c>
      <c r="B387" t="s">
        <v>1401</v>
      </c>
      <c r="C387" t="s">
        <v>1402</v>
      </c>
    </row>
    <row r="388" spans="1:3" x14ac:dyDescent="0.3">
      <c r="A388">
        <v>387</v>
      </c>
      <c r="B388" t="s">
        <v>1388</v>
      </c>
      <c r="C388" t="s">
        <v>1402</v>
      </c>
    </row>
    <row r="389" spans="1:3" x14ac:dyDescent="0.3">
      <c r="A389">
        <v>388</v>
      </c>
      <c r="B389" t="s">
        <v>1403</v>
      </c>
      <c r="C389" t="s">
        <v>1405</v>
      </c>
    </row>
    <row r="390" spans="1:3" x14ac:dyDescent="0.3">
      <c r="A390">
        <v>389</v>
      </c>
      <c r="B390" t="s">
        <v>1406</v>
      </c>
      <c r="C390" t="s">
        <v>1404</v>
      </c>
    </row>
    <row r="391" spans="1:3" x14ac:dyDescent="0.3">
      <c r="A391">
        <v>390</v>
      </c>
      <c r="B391" t="s">
        <v>1386</v>
      </c>
      <c r="C391" t="s">
        <v>1407</v>
      </c>
    </row>
    <row r="392" spans="1:3" x14ac:dyDescent="0.3">
      <c r="A392">
        <v>391</v>
      </c>
      <c r="B392" t="s">
        <v>1410</v>
      </c>
      <c r="C392" t="s">
        <v>1411</v>
      </c>
    </row>
    <row r="393" spans="1:3" x14ac:dyDescent="0.3">
      <c r="A393">
        <v>392</v>
      </c>
      <c r="B393" t="s">
        <v>1412</v>
      </c>
      <c r="C393" t="s">
        <v>1413</v>
      </c>
    </row>
    <row r="394" spans="1:3" x14ac:dyDescent="0.3">
      <c r="A394">
        <v>393</v>
      </c>
      <c r="B394" t="s">
        <v>1414</v>
      </c>
      <c r="C394" t="s">
        <v>1415</v>
      </c>
    </row>
    <row r="395" spans="1:3" x14ac:dyDescent="0.3">
      <c r="A395">
        <v>394</v>
      </c>
      <c r="B395" t="s">
        <v>1417</v>
      </c>
      <c r="C395" t="s">
        <v>1418</v>
      </c>
    </row>
    <row r="396" spans="1:3" x14ac:dyDescent="0.3">
      <c r="A396">
        <v>395</v>
      </c>
      <c r="B396" t="s">
        <v>1419</v>
      </c>
      <c r="C396" t="s">
        <v>1420</v>
      </c>
    </row>
    <row r="397" spans="1:3" x14ac:dyDescent="0.3">
      <c r="A397">
        <v>396</v>
      </c>
      <c r="B397" t="s">
        <v>1421</v>
      </c>
      <c r="C397" t="s">
        <v>1422</v>
      </c>
    </row>
    <row r="398" spans="1:3" x14ac:dyDescent="0.3">
      <c r="A398">
        <v>397</v>
      </c>
      <c r="B398" t="s">
        <v>1462</v>
      </c>
      <c r="C398" t="s">
        <v>1463</v>
      </c>
    </row>
    <row r="399" spans="1:3" x14ac:dyDescent="0.3">
      <c r="A399">
        <v>398</v>
      </c>
      <c r="B399" t="s">
        <v>1464</v>
      </c>
      <c r="C399" t="s">
        <v>1465</v>
      </c>
    </row>
    <row r="400" spans="1:3" x14ac:dyDescent="0.3">
      <c r="A400">
        <v>399</v>
      </c>
      <c r="B400" t="s">
        <v>1456</v>
      </c>
      <c r="C400" t="s">
        <v>1466</v>
      </c>
    </row>
    <row r="401" spans="1:3" x14ac:dyDescent="0.3">
      <c r="A401">
        <v>400</v>
      </c>
      <c r="B401" t="s">
        <v>1467</v>
      </c>
      <c r="C401" t="s">
        <v>1468</v>
      </c>
    </row>
    <row r="402" spans="1:3" x14ac:dyDescent="0.3">
      <c r="A402">
        <v>401</v>
      </c>
      <c r="B402" t="s">
        <v>1470</v>
      </c>
      <c r="C402" t="s">
        <v>1469</v>
      </c>
    </row>
    <row r="403" spans="1:3" x14ac:dyDescent="0.3">
      <c r="A403">
        <v>402</v>
      </c>
      <c r="B403" t="s">
        <v>1457</v>
      </c>
      <c r="C403" t="s">
        <v>1471</v>
      </c>
    </row>
    <row r="404" spans="1:3" x14ac:dyDescent="0.3">
      <c r="A404">
        <v>403</v>
      </c>
      <c r="B404" t="s">
        <v>1458</v>
      </c>
      <c r="C404" t="s">
        <v>1472</v>
      </c>
    </row>
    <row r="405" spans="1:3" x14ac:dyDescent="0.3">
      <c r="A405">
        <v>404</v>
      </c>
      <c r="B405" t="s">
        <v>1387</v>
      </c>
      <c r="C405" t="s">
        <v>1404</v>
      </c>
    </row>
    <row r="406" spans="1:3" x14ac:dyDescent="0.3">
      <c r="A406">
        <v>405</v>
      </c>
      <c r="B406" t="s">
        <v>1473</v>
      </c>
      <c r="C406" t="s">
        <v>1474</v>
      </c>
    </row>
    <row r="407" spans="1:3" x14ac:dyDescent="0.3">
      <c r="A407">
        <v>406</v>
      </c>
      <c r="B407" t="s">
        <v>1497</v>
      </c>
      <c r="C407" t="s">
        <v>1498</v>
      </c>
    </row>
    <row r="408" spans="1:3" x14ac:dyDescent="0.3">
      <c r="A408">
        <v>407</v>
      </c>
      <c r="B408" t="s">
        <v>1499</v>
      </c>
      <c r="C408" t="s">
        <v>1500</v>
      </c>
    </row>
    <row r="409" spans="1:3" x14ac:dyDescent="0.3">
      <c r="A409">
        <v>408</v>
      </c>
      <c r="B409" t="s">
        <v>1506</v>
      </c>
      <c r="C409" t="s">
        <v>1507</v>
      </c>
    </row>
    <row r="410" spans="1:3" x14ac:dyDescent="0.3">
      <c r="A410">
        <v>409</v>
      </c>
      <c r="B410" t="s">
        <v>1509</v>
      </c>
      <c r="C410" t="s">
        <v>1508</v>
      </c>
    </row>
    <row r="411" spans="1:3" x14ac:dyDescent="0.3">
      <c r="A411">
        <v>410</v>
      </c>
      <c r="B411" t="s">
        <v>1510</v>
      </c>
      <c r="C411" t="s">
        <v>1511</v>
      </c>
    </row>
    <row r="412" spans="1:3" x14ac:dyDescent="0.3">
      <c r="A412">
        <v>411</v>
      </c>
      <c r="B412" t="s">
        <v>1514</v>
      </c>
      <c r="C412" t="s">
        <v>1515</v>
      </c>
    </row>
    <row r="413" spans="1:3" x14ac:dyDescent="0.3">
      <c r="A413">
        <v>412</v>
      </c>
      <c r="B413" t="s">
        <v>1505</v>
      </c>
      <c r="C413" t="s">
        <v>1516</v>
      </c>
    </row>
    <row r="414" spans="1:3" x14ac:dyDescent="0.3">
      <c r="A414">
        <v>413</v>
      </c>
      <c r="B414" t="s">
        <v>1517</v>
      </c>
      <c r="C414" t="s">
        <v>1518</v>
      </c>
    </row>
    <row r="415" spans="1:3" x14ac:dyDescent="0.3">
      <c r="A415">
        <v>414</v>
      </c>
      <c r="B415" t="s">
        <v>1521</v>
      </c>
      <c r="C415" t="s">
        <v>1522</v>
      </c>
    </row>
    <row r="416" spans="1:3" x14ac:dyDescent="0.3">
      <c r="A416">
        <v>415</v>
      </c>
      <c r="B416" t="s">
        <v>1540</v>
      </c>
      <c r="C416" t="s">
        <v>1541</v>
      </c>
    </row>
    <row r="417" spans="1:3" x14ac:dyDescent="0.3">
      <c r="A417">
        <v>416</v>
      </c>
      <c r="B417" t="s">
        <v>1543</v>
      </c>
      <c r="C417" t="s">
        <v>1544</v>
      </c>
    </row>
    <row r="418" spans="1:3" x14ac:dyDescent="0.3">
      <c r="A418">
        <v>417</v>
      </c>
      <c r="B418" t="s">
        <v>1547</v>
      </c>
      <c r="C418" t="s">
        <v>1548</v>
      </c>
    </row>
    <row r="419" spans="1:3" x14ac:dyDescent="0.3">
      <c r="A419">
        <v>418</v>
      </c>
      <c r="B419" t="s">
        <v>1549</v>
      </c>
      <c r="C419" t="s">
        <v>1550</v>
      </c>
    </row>
    <row r="420" spans="1:3" x14ac:dyDescent="0.3">
      <c r="A420">
        <v>419</v>
      </c>
      <c r="B420" t="s">
        <v>1552</v>
      </c>
      <c r="C420" t="s">
        <v>1551</v>
      </c>
    </row>
    <row r="421" spans="1:3" x14ac:dyDescent="0.3">
      <c r="A421">
        <v>420</v>
      </c>
      <c r="B421" t="s">
        <v>1580</v>
      </c>
      <c r="C421" t="s">
        <v>1581</v>
      </c>
    </row>
    <row r="422" spans="1:3" x14ac:dyDescent="0.3">
      <c r="A422">
        <v>421</v>
      </c>
      <c r="B422" t="s">
        <v>1585</v>
      </c>
      <c r="C422" t="s">
        <v>1582</v>
      </c>
    </row>
    <row r="423" spans="1:3" x14ac:dyDescent="0.3">
      <c r="A423">
        <v>422</v>
      </c>
      <c r="B423" t="s">
        <v>1583</v>
      </c>
      <c r="C423" t="s">
        <v>1584</v>
      </c>
    </row>
    <row r="424" spans="1:3" x14ac:dyDescent="0.3">
      <c r="A424">
        <v>423</v>
      </c>
      <c r="B424" t="s">
        <v>1586</v>
      </c>
      <c r="C424" t="s">
        <v>1587</v>
      </c>
    </row>
    <row r="425" spans="1:3" x14ac:dyDescent="0.3">
      <c r="A425">
        <v>424</v>
      </c>
      <c r="B425" t="s">
        <v>1588</v>
      </c>
      <c r="C425" t="s">
        <v>1589</v>
      </c>
    </row>
    <row r="426" spans="1:3" x14ac:dyDescent="0.3">
      <c r="A426">
        <v>425</v>
      </c>
      <c r="B426" t="s">
        <v>1590</v>
      </c>
      <c r="C426" t="s">
        <v>1591</v>
      </c>
    </row>
    <row r="427" spans="1:3" x14ac:dyDescent="0.3">
      <c r="A427">
        <v>426</v>
      </c>
      <c r="B427" t="s">
        <v>1592</v>
      </c>
      <c r="C427" t="s">
        <v>1593</v>
      </c>
    </row>
    <row r="428" spans="1:3" x14ac:dyDescent="0.3">
      <c r="A428">
        <v>427</v>
      </c>
      <c r="B428" t="s">
        <v>1594</v>
      </c>
      <c r="C428" t="s">
        <v>1595</v>
      </c>
    </row>
    <row r="429" spans="1:3" x14ac:dyDescent="0.3">
      <c r="A429">
        <v>428</v>
      </c>
      <c r="B429" t="s">
        <v>1597</v>
      </c>
      <c r="C429" t="s">
        <v>1598</v>
      </c>
    </row>
    <row r="430" spans="1:3" x14ac:dyDescent="0.3">
      <c r="A430">
        <v>429</v>
      </c>
      <c r="B430" t="s">
        <v>1599</v>
      </c>
      <c r="C430" t="s">
        <v>1600</v>
      </c>
    </row>
    <row r="431" spans="1:3" x14ac:dyDescent="0.3">
      <c r="A431">
        <v>430</v>
      </c>
      <c r="B431" t="s">
        <v>1601</v>
      </c>
      <c r="C431" t="s">
        <v>1602</v>
      </c>
    </row>
    <row r="432" spans="1:3" x14ac:dyDescent="0.3">
      <c r="A432">
        <v>431</v>
      </c>
      <c r="B432" t="s">
        <v>1603</v>
      </c>
      <c r="C432" t="s">
        <v>1604</v>
      </c>
    </row>
    <row r="433" spans="1:3" x14ac:dyDescent="0.3">
      <c r="A433">
        <v>432</v>
      </c>
      <c r="B433" t="s">
        <v>1605</v>
      </c>
      <c r="C433" t="s">
        <v>1606</v>
      </c>
    </row>
    <row r="434" spans="1:3" x14ac:dyDescent="0.3">
      <c r="A434">
        <v>433</v>
      </c>
      <c r="B434" t="s">
        <v>1607</v>
      </c>
      <c r="C434" t="s">
        <v>1608</v>
      </c>
    </row>
    <row r="435" spans="1:3" x14ac:dyDescent="0.3">
      <c r="A435">
        <v>434</v>
      </c>
      <c r="B435" t="s">
        <v>1609</v>
      </c>
      <c r="C435" t="s">
        <v>1610</v>
      </c>
    </row>
    <row r="436" spans="1:3" x14ac:dyDescent="0.3">
      <c r="A436">
        <v>435</v>
      </c>
      <c r="B436" t="s">
        <v>1611</v>
      </c>
      <c r="C436" t="s">
        <v>1612</v>
      </c>
    </row>
    <row r="437" spans="1:3" x14ac:dyDescent="0.3">
      <c r="A437">
        <v>436</v>
      </c>
      <c r="B437" t="s">
        <v>1615</v>
      </c>
      <c r="C437" t="s">
        <v>1616</v>
      </c>
    </row>
    <row r="438" spans="1:3" x14ac:dyDescent="0.3">
      <c r="A438">
        <v>437</v>
      </c>
      <c r="B438" t="s">
        <v>1617</v>
      </c>
      <c r="C438" t="s">
        <v>1618</v>
      </c>
    </row>
    <row r="439" spans="1:3" x14ac:dyDescent="0.3">
      <c r="A439">
        <v>438</v>
      </c>
      <c r="B439" t="s">
        <v>1619</v>
      </c>
      <c r="C439" t="s">
        <v>1620</v>
      </c>
    </row>
    <row r="440" spans="1:3" x14ac:dyDescent="0.3">
      <c r="A440">
        <v>439</v>
      </c>
      <c r="B440" t="s">
        <v>1621</v>
      </c>
      <c r="C440" t="s">
        <v>1622</v>
      </c>
    </row>
    <row r="441" spans="1:3" x14ac:dyDescent="0.3">
      <c r="A441">
        <v>440</v>
      </c>
      <c r="B441" t="s">
        <v>1665</v>
      </c>
      <c r="C441" t="s">
        <v>1669</v>
      </c>
    </row>
    <row r="442" spans="1:3" x14ac:dyDescent="0.3">
      <c r="A442">
        <v>441</v>
      </c>
      <c r="B442" t="s">
        <v>1670</v>
      </c>
      <c r="C442" t="s">
        <v>1671</v>
      </c>
    </row>
    <row r="443" spans="1:3" x14ac:dyDescent="0.3">
      <c r="A443">
        <v>442</v>
      </c>
      <c r="B443" s="40" t="s">
        <v>1667</v>
      </c>
      <c r="C443" t="s">
        <v>1675</v>
      </c>
    </row>
    <row r="444" spans="1:3" x14ac:dyDescent="0.3">
      <c r="A444">
        <v>443</v>
      </c>
      <c r="B444" t="s">
        <v>1690</v>
      </c>
      <c r="C444" t="s">
        <v>1691</v>
      </c>
    </row>
    <row r="445" spans="1:3" x14ac:dyDescent="0.3">
      <c r="A445">
        <v>444</v>
      </c>
      <c r="B445" t="s">
        <v>1692</v>
      </c>
      <c r="C445" t="s">
        <v>1693</v>
      </c>
    </row>
    <row r="446" spans="1:3" x14ac:dyDescent="0.3">
      <c r="A446">
        <v>445</v>
      </c>
      <c r="B446" t="s">
        <v>1694</v>
      </c>
      <c r="C446" t="s">
        <v>1695</v>
      </c>
    </row>
    <row r="447" spans="1:3" x14ac:dyDescent="0.3">
      <c r="A447">
        <v>446</v>
      </c>
      <c r="B447" t="s">
        <v>1696</v>
      </c>
      <c r="C447" t="s">
        <v>1697</v>
      </c>
    </row>
    <row r="448" spans="1:3" x14ac:dyDescent="0.3">
      <c r="A448">
        <v>447</v>
      </c>
      <c r="B448" t="s">
        <v>1698</v>
      </c>
      <c r="C448" t="s">
        <v>1699</v>
      </c>
    </row>
    <row r="449" spans="1:3" x14ac:dyDescent="0.3">
      <c r="A449">
        <v>448</v>
      </c>
      <c r="B449" t="s">
        <v>1700</v>
      </c>
      <c r="C449" t="s">
        <v>1701</v>
      </c>
    </row>
    <row r="450" spans="1:3" x14ac:dyDescent="0.3">
      <c r="A450">
        <v>449</v>
      </c>
      <c r="B450" t="s">
        <v>1702</v>
      </c>
      <c r="C450" t="s">
        <v>1703</v>
      </c>
    </row>
    <row r="451" spans="1:3" x14ac:dyDescent="0.3">
      <c r="A451">
        <v>450</v>
      </c>
      <c r="B451" t="s">
        <v>1704</v>
      </c>
      <c r="C451" t="s">
        <v>1705</v>
      </c>
    </row>
    <row r="452" spans="1:3" x14ac:dyDescent="0.3">
      <c r="A452">
        <v>451</v>
      </c>
      <c r="B452" t="s">
        <v>1729</v>
      </c>
      <c r="C452" t="s">
        <v>1730</v>
      </c>
    </row>
    <row r="453" spans="1:3" x14ac:dyDescent="0.3">
      <c r="A453">
        <v>452</v>
      </c>
      <c r="B453" t="s">
        <v>1731</v>
      </c>
      <c r="C453" t="s">
        <v>1736</v>
      </c>
    </row>
    <row r="454" spans="1:3" x14ac:dyDescent="0.3">
      <c r="A454">
        <v>453</v>
      </c>
      <c r="B454" t="s">
        <v>1742</v>
      </c>
      <c r="C454" t="s">
        <v>1760</v>
      </c>
    </row>
    <row r="455" spans="1:3" x14ac:dyDescent="0.3">
      <c r="A455">
        <v>454</v>
      </c>
      <c r="B455" t="s">
        <v>1741</v>
      </c>
      <c r="C455" t="s">
        <v>1746</v>
      </c>
    </row>
    <row r="456" spans="1:3" x14ac:dyDescent="0.3">
      <c r="A456">
        <v>455</v>
      </c>
      <c r="B456" t="s">
        <v>1747</v>
      </c>
      <c r="C456" t="s">
        <v>1748</v>
      </c>
    </row>
    <row r="457" spans="1:3" x14ac:dyDescent="0.3">
      <c r="A457">
        <v>456</v>
      </c>
      <c r="B457" t="s">
        <v>1749</v>
      </c>
      <c r="C457" t="s">
        <v>1750</v>
      </c>
    </row>
    <row r="458" spans="1:3" x14ac:dyDescent="0.3">
      <c r="A458">
        <v>457</v>
      </c>
      <c r="B458" t="s">
        <v>1879</v>
      </c>
      <c r="C458" t="s">
        <v>1880</v>
      </c>
    </row>
    <row r="459" spans="1:3" x14ac:dyDescent="0.3">
      <c r="A459">
        <v>458</v>
      </c>
      <c r="B459" t="s">
        <v>1787</v>
      </c>
      <c r="C459" t="s">
        <v>1882</v>
      </c>
    </row>
    <row r="460" spans="1:3" x14ac:dyDescent="0.3">
      <c r="A460">
        <v>459</v>
      </c>
      <c r="B460" t="s">
        <v>1884</v>
      </c>
      <c r="C460" t="s">
        <v>1885</v>
      </c>
    </row>
    <row r="461" spans="1:3" x14ac:dyDescent="0.3">
      <c r="A461">
        <v>460</v>
      </c>
      <c r="B461" t="s">
        <v>1887</v>
      </c>
      <c r="C461" t="s">
        <v>1888</v>
      </c>
    </row>
    <row r="462" spans="1:3" x14ac:dyDescent="0.3">
      <c r="A462">
        <v>461</v>
      </c>
      <c r="B462" t="s">
        <v>1891</v>
      </c>
      <c r="C462" t="s">
        <v>1892</v>
      </c>
    </row>
    <row r="463" spans="1:3" x14ac:dyDescent="0.3">
      <c r="A463">
        <v>462</v>
      </c>
      <c r="B463" t="s">
        <v>1894</v>
      </c>
      <c r="C463" t="s">
        <v>1895</v>
      </c>
    </row>
  </sheetData>
  <hyperlinks>
    <hyperlink ref="B443"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2"/>
  <sheetViews>
    <sheetView zoomScale="80" zoomScaleNormal="80" workbookViewId="0">
      <selection activeCell="H11" sqref="H1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1728</v>
      </c>
    </row>
    <row r="2" spans="1:23" x14ac:dyDescent="0.3">
      <c r="A2">
        <v>1</v>
      </c>
      <c r="B2">
        <v>23691067</v>
      </c>
      <c r="C2" t="s">
        <v>1</v>
      </c>
      <c r="D2" t="s">
        <v>256</v>
      </c>
      <c r="E2" t="s">
        <v>1764</v>
      </c>
      <c r="F2" t="s">
        <v>1765</v>
      </c>
      <c r="G2" s="44">
        <v>43164.209537037037</v>
      </c>
      <c r="H2" t="s">
        <v>1880</v>
      </c>
      <c r="I2" t="s">
        <v>1766</v>
      </c>
      <c r="J2" t="s">
        <v>1881</v>
      </c>
      <c r="L2" s="47" t="s">
        <v>1767</v>
      </c>
      <c r="M2" s="47" t="s">
        <v>1768</v>
      </c>
      <c r="N2" t="s">
        <v>338</v>
      </c>
    </row>
    <row r="3" spans="1:23" x14ac:dyDescent="0.3">
      <c r="A3">
        <v>2</v>
      </c>
      <c r="B3">
        <v>23690649</v>
      </c>
      <c r="C3" t="s">
        <v>1</v>
      </c>
      <c r="D3" t="s">
        <v>257</v>
      </c>
      <c r="E3" t="s">
        <v>1769</v>
      </c>
      <c r="F3" t="s">
        <v>1770</v>
      </c>
      <c r="G3" s="44">
        <v>43164.0080787037</v>
      </c>
      <c r="H3" t="s">
        <v>466</v>
      </c>
      <c r="I3" t="s">
        <v>1771</v>
      </c>
      <c r="J3" t="s">
        <v>1774</v>
      </c>
      <c r="L3" s="47" t="s">
        <v>1772</v>
      </c>
      <c r="M3" s="47" t="s">
        <v>1773</v>
      </c>
      <c r="N3" t="s">
        <v>338</v>
      </c>
    </row>
    <row r="4" spans="1:23" x14ac:dyDescent="0.3">
      <c r="A4">
        <v>3</v>
      </c>
      <c r="B4">
        <v>23690457</v>
      </c>
      <c r="C4" t="s">
        <v>1</v>
      </c>
      <c r="D4" t="s">
        <v>313</v>
      </c>
      <c r="E4" t="s">
        <v>1775</v>
      </c>
      <c r="F4" t="s">
        <v>1776</v>
      </c>
      <c r="G4" s="44">
        <v>43163.908738425926</v>
      </c>
      <c r="H4" t="s">
        <v>1420</v>
      </c>
      <c r="I4" t="s">
        <v>1777</v>
      </c>
      <c r="J4" t="s">
        <v>1779</v>
      </c>
      <c r="L4" s="47" t="s">
        <v>1778</v>
      </c>
      <c r="M4" s="47" t="s">
        <v>1773</v>
      </c>
      <c r="N4" t="s">
        <v>338</v>
      </c>
    </row>
    <row r="5" spans="1:23" x14ac:dyDescent="0.3">
      <c r="A5">
        <v>4</v>
      </c>
      <c r="B5">
        <v>23689495</v>
      </c>
      <c r="C5" t="s">
        <v>1</v>
      </c>
      <c r="D5" t="s">
        <v>257</v>
      </c>
      <c r="E5" t="s">
        <v>1780</v>
      </c>
      <c r="F5" t="s">
        <v>1781</v>
      </c>
      <c r="G5" s="44">
        <v>43163.533449074072</v>
      </c>
      <c r="H5" t="s">
        <v>147</v>
      </c>
      <c r="I5" t="s">
        <v>1782</v>
      </c>
      <c r="J5" t="s">
        <v>1785</v>
      </c>
      <c r="L5" s="47" t="s">
        <v>1783</v>
      </c>
      <c r="M5" s="47" t="s">
        <v>1784</v>
      </c>
      <c r="N5" t="s">
        <v>338</v>
      </c>
    </row>
    <row r="6" spans="1:23" x14ac:dyDescent="0.3">
      <c r="A6">
        <v>5</v>
      </c>
      <c r="B6">
        <v>23686936</v>
      </c>
      <c r="C6" t="s">
        <v>1</v>
      </c>
      <c r="D6" t="s">
        <v>268</v>
      </c>
      <c r="E6" t="s">
        <v>1786</v>
      </c>
      <c r="F6" t="s">
        <v>1787</v>
      </c>
      <c r="G6" s="44">
        <v>43162.665370370371</v>
      </c>
      <c r="H6" t="s">
        <v>1882</v>
      </c>
      <c r="I6" t="s">
        <v>1788</v>
      </c>
      <c r="J6" t="s">
        <v>1883</v>
      </c>
      <c r="L6" s="47" t="s">
        <v>1789</v>
      </c>
      <c r="M6" s="47" t="s">
        <v>1790</v>
      </c>
      <c r="N6" t="s">
        <v>338</v>
      </c>
    </row>
    <row r="7" spans="1:23" x14ac:dyDescent="0.3">
      <c r="A7">
        <v>6</v>
      </c>
      <c r="B7">
        <v>23686911</v>
      </c>
      <c r="C7" t="s">
        <v>1</v>
      </c>
      <c r="D7" t="s">
        <v>268</v>
      </c>
      <c r="E7" t="s">
        <v>1791</v>
      </c>
      <c r="F7" t="s">
        <v>1792</v>
      </c>
      <c r="G7" s="44">
        <v>43162.647534722222</v>
      </c>
      <c r="H7" t="s">
        <v>1885</v>
      </c>
      <c r="I7" t="s">
        <v>1793</v>
      </c>
      <c r="J7" t="s">
        <v>1886</v>
      </c>
      <c r="L7" s="47" t="s">
        <v>1794</v>
      </c>
      <c r="M7" s="47" t="s">
        <v>1773</v>
      </c>
      <c r="N7" t="s">
        <v>338</v>
      </c>
    </row>
    <row r="8" spans="1:23" x14ac:dyDescent="0.3">
      <c r="A8">
        <v>7</v>
      </c>
      <c r="B8">
        <v>23686429</v>
      </c>
      <c r="C8" t="s">
        <v>1</v>
      </c>
      <c r="D8" t="s">
        <v>268</v>
      </c>
      <c r="E8" t="s">
        <v>1795</v>
      </c>
      <c r="F8" t="s">
        <v>1796</v>
      </c>
      <c r="G8" s="44">
        <v>43162.497175925928</v>
      </c>
      <c r="H8" t="s">
        <v>1413</v>
      </c>
      <c r="I8" t="s">
        <v>1797</v>
      </c>
      <c r="J8" t="s">
        <v>1800</v>
      </c>
      <c r="L8" s="47" t="s">
        <v>1798</v>
      </c>
      <c r="M8" s="47" t="s">
        <v>1799</v>
      </c>
      <c r="N8" t="s">
        <v>338</v>
      </c>
    </row>
    <row r="9" spans="1:23" x14ac:dyDescent="0.3">
      <c r="A9">
        <v>8</v>
      </c>
      <c r="B9">
        <v>23679127</v>
      </c>
      <c r="C9" t="s">
        <v>1</v>
      </c>
      <c r="D9" t="s">
        <v>268</v>
      </c>
      <c r="E9" t="s">
        <v>1801</v>
      </c>
      <c r="F9" t="s">
        <v>1802</v>
      </c>
      <c r="G9" s="44">
        <v>43160.500625000001</v>
      </c>
      <c r="H9" t="s">
        <v>265</v>
      </c>
      <c r="I9" t="s">
        <v>1803</v>
      </c>
      <c r="J9" t="s">
        <v>1805</v>
      </c>
      <c r="L9" s="47" t="s">
        <v>1804</v>
      </c>
      <c r="M9" s="47" t="s">
        <v>1773</v>
      </c>
      <c r="N9" t="s">
        <v>338</v>
      </c>
    </row>
    <row r="10" spans="1:23" x14ac:dyDescent="0.3">
      <c r="A10">
        <v>9</v>
      </c>
      <c r="B10">
        <v>23689524</v>
      </c>
      <c r="C10" t="s">
        <v>3</v>
      </c>
      <c r="D10" t="s">
        <v>342</v>
      </c>
      <c r="E10" t="s">
        <v>1806</v>
      </c>
      <c r="F10" t="s">
        <v>1806</v>
      </c>
      <c r="G10" s="44">
        <v>43163.553703703707</v>
      </c>
      <c r="H10" t="s">
        <v>210</v>
      </c>
      <c r="I10" t="s">
        <v>1807</v>
      </c>
      <c r="J10" t="s">
        <v>1809</v>
      </c>
      <c r="L10" s="47" t="s">
        <v>1808</v>
      </c>
      <c r="M10" s="47" t="s">
        <v>1773</v>
      </c>
      <c r="N10" t="s">
        <v>339</v>
      </c>
    </row>
    <row r="11" spans="1:23" x14ac:dyDescent="0.3">
      <c r="A11">
        <v>10</v>
      </c>
      <c r="B11">
        <v>23688595</v>
      </c>
      <c r="C11" t="s">
        <v>1</v>
      </c>
      <c r="D11" t="s">
        <v>343</v>
      </c>
      <c r="E11" t="s">
        <v>1810</v>
      </c>
      <c r="F11" t="s">
        <v>1811</v>
      </c>
      <c r="G11" s="44">
        <v>43163.046203703707</v>
      </c>
      <c r="H11" t="s">
        <v>51</v>
      </c>
      <c r="I11" t="s">
        <v>1812</v>
      </c>
      <c r="J11" t="s">
        <v>1815</v>
      </c>
      <c r="L11" s="47" t="s">
        <v>1813</v>
      </c>
      <c r="M11" s="47" t="s">
        <v>1814</v>
      </c>
      <c r="N11" t="s">
        <v>339</v>
      </c>
    </row>
    <row r="12" spans="1:23" x14ac:dyDescent="0.3">
      <c r="A12">
        <v>11</v>
      </c>
      <c r="B12">
        <v>23688359</v>
      </c>
      <c r="C12" t="s">
        <v>4</v>
      </c>
      <c r="D12" t="s">
        <v>446</v>
      </c>
      <c r="E12" t="s">
        <v>1816</v>
      </c>
      <c r="F12" t="s">
        <v>1817</v>
      </c>
      <c r="G12" s="44">
        <v>43162.963784722226</v>
      </c>
      <c r="H12" t="s">
        <v>1888</v>
      </c>
      <c r="I12" t="s">
        <v>1818</v>
      </c>
      <c r="J12" t="s">
        <v>1889</v>
      </c>
      <c r="L12" s="47" t="s">
        <v>1819</v>
      </c>
      <c r="M12" s="47" t="s">
        <v>1820</v>
      </c>
      <c r="N12" t="s">
        <v>339</v>
      </c>
    </row>
    <row r="13" spans="1:23" x14ac:dyDescent="0.3">
      <c r="A13">
        <v>12</v>
      </c>
      <c r="B13">
        <v>23688357</v>
      </c>
      <c r="C13" t="s">
        <v>4</v>
      </c>
      <c r="D13" t="s">
        <v>346</v>
      </c>
      <c r="E13" t="s">
        <v>1821</v>
      </c>
      <c r="F13" t="s">
        <v>1822</v>
      </c>
      <c r="G13" s="44">
        <v>43162.962754629632</v>
      </c>
      <c r="H13" t="s">
        <v>1888</v>
      </c>
      <c r="I13" t="s">
        <v>1823</v>
      </c>
      <c r="J13" t="s">
        <v>1890</v>
      </c>
      <c r="L13" s="47" t="s">
        <v>1824</v>
      </c>
      <c r="M13" s="47" t="s">
        <v>1825</v>
      </c>
      <c r="N13" t="s">
        <v>339</v>
      </c>
    </row>
    <row r="14" spans="1:23" x14ac:dyDescent="0.3">
      <c r="A14">
        <v>13</v>
      </c>
      <c r="B14">
        <v>23688356</v>
      </c>
      <c r="C14" t="s">
        <v>4</v>
      </c>
      <c r="D14" t="s">
        <v>341</v>
      </c>
      <c r="E14" t="s">
        <v>1826</v>
      </c>
      <c r="F14" t="s">
        <v>1827</v>
      </c>
      <c r="G14" s="44">
        <v>43162.962407407409</v>
      </c>
      <c r="H14" t="s">
        <v>1892</v>
      </c>
      <c r="I14" t="s">
        <v>1828</v>
      </c>
      <c r="J14" t="s">
        <v>1893</v>
      </c>
      <c r="L14" s="47" t="s">
        <v>1829</v>
      </c>
      <c r="M14" s="47" t="s">
        <v>1830</v>
      </c>
      <c r="N14" t="s">
        <v>339</v>
      </c>
    </row>
    <row r="15" spans="1:23" x14ac:dyDescent="0.3">
      <c r="A15">
        <v>14</v>
      </c>
      <c r="B15">
        <v>23691103</v>
      </c>
      <c r="C15" t="s">
        <v>1</v>
      </c>
      <c r="D15" t="s">
        <v>1831</v>
      </c>
      <c r="E15" t="s">
        <v>1832</v>
      </c>
      <c r="F15" t="s">
        <v>1833</v>
      </c>
      <c r="G15" s="44">
        <v>43164.227500000001</v>
      </c>
      <c r="H15" t="s">
        <v>1364</v>
      </c>
      <c r="I15" t="s">
        <v>1834</v>
      </c>
      <c r="J15" t="s">
        <v>1837</v>
      </c>
      <c r="L15" s="47" t="s">
        <v>1835</v>
      </c>
      <c r="M15" s="47" t="s">
        <v>1836</v>
      </c>
      <c r="N15" t="s">
        <v>340</v>
      </c>
    </row>
    <row r="16" spans="1:23" x14ac:dyDescent="0.3">
      <c r="A16">
        <v>15</v>
      </c>
      <c r="B16">
        <v>23689940</v>
      </c>
      <c r="C16" t="s">
        <v>1</v>
      </c>
      <c r="D16" t="s">
        <v>1838</v>
      </c>
      <c r="E16" t="s">
        <v>1839</v>
      </c>
      <c r="F16" t="s">
        <v>1840</v>
      </c>
      <c r="G16" s="44">
        <v>43163.724791666667</v>
      </c>
      <c r="H16" t="s">
        <v>1364</v>
      </c>
      <c r="I16" t="s">
        <v>1841</v>
      </c>
      <c r="J16" t="s">
        <v>1837</v>
      </c>
      <c r="L16" s="47" t="s">
        <v>1842</v>
      </c>
      <c r="M16" s="47" t="s">
        <v>1843</v>
      </c>
      <c r="N16" t="s">
        <v>340</v>
      </c>
    </row>
    <row r="17" spans="1:14" x14ac:dyDescent="0.3">
      <c r="A17">
        <v>16</v>
      </c>
      <c r="B17">
        <v>23689922</v>
      </c>
      <c r="C17" t="s">
        <v>1</v>
      </c>
      <c r="D17" t="s">
        <v>1844</v>
      </c>
      <c r="E17" t="s">
        <v>1845</v>
      </c>
      <c r="F17" t="s">
        <v>1846</v>
      </c>
      <c r="G17" s="44">
        <v>43163.712824074071</v>
      </c>
      <c r="H17" t="s">
        <v>1364</v>
      </c>
      <c r="I17" t="s">
        <v>1847</v>
      </c>
      <c r="J17" t="s">
        <v>1850</v>
      </c>
      <c r="L17" s="47" t="s">
        <v>1848</v>
      </c>
      <c r="M17" s="47" t="s">
        <v>1849</v>
      </c>
      <c r="N17" t="s">
        <v>340</v>
      </c>
    </row>
    <row r="18" spans="1:14" x14ac:dyDescent="0.3">
      <c r="A18">
        <v>17</v>
      </c>
      <c r="B18">
        <v>23688330</v>
      </c>
      <c r="C18" t="s">
        <v>1</v>
      </c>
      <c r="D18" t="s">
        <v>368</v>
      </c>
      <c r="E18" t="s">
        <v>1851</v>
      </c>
      <c r="F18" t="s">
        <v>1852</v>
      </c>
      <c r="G18" s="44">
        <v>43162.95652777778</v>
      </c>
      <c r="H18" t="s">
        <v>1895</v>
      </c>
      <c r="I18" t="s">
        <v>1853</v>
      </c>
      <c r="J18" t="s">
        <v>1896</v>
      </c>
      <c r="L18" s="47" t="s">
        <v>1854</v>
      </c>
      <c r="M18" s="47" t="s">
        <v>1773</v>
      </c>
      <c r="N18" t="s">
        <v>340</v>
      </c>
    </row>
    <row r="19" spans="1:14" x14ac:dyDescent="0.3">
      <c r="A19">
        <v>18</v>
      </c>
      <c r="B19">
        <v>23686647</v>
      </c>
      <c r="C19" t="s">
        <v>1</v>
      </c>
      <c r="D19" t="s">
        <v>563</v>
      </c>
      <c r="E19" t="s">
        <v>1855</v>
      </c>
      <c r="F19" t="s">
        <v>1856</v>
      </c>
      <c r="G19" s="44">
        <v>43162.54755787037</v>
      </c>
      <c r="H19" t="s">
        <v>276</v>
      </c>
      <c r="I19" t="s">
        <v>1857</v>
      </c>
      <c r="J19" t="s">
        <v>1860</v>
      </c>
      <c r="L19" s="47" t="s">
        <v>1858</v>
      </c>
      <c r="M19" s="47" t="s">
        <v>1859</v>
      </c>
      <c r="N19" t="s">
        <v>340</v>
      </c>
    </row>
    <row r="20" spans="1:14" x14ac:dyDescent="0.3">
      <c r="A20">
        <v>19</v>
      </c>
      <c r="B20">
        <v>23686363</v>
      </c>
      <c r="C20" t="s">
        <v>1</v>
      </c>
      <c r="D20" t="s">
        <v>1861</v>
      </c>
      <c r="E20" t="s">
        <v>1862</v>
      </c>
      <c r="F20" t="s">
        <v>1744</v>
      </c>
      <c r="G20" s="44">
        <v>43162.462187500001</v>
      </c>
      <c r="H20" t="s">
        <v>1745</v>
      </c>
      <c r="I20" t="s">
        <v>1863</v>
      </c>
      <c r="J20" t="s">
        <v>1866</v>
      </c>
      <c r="L20" s="47" t="s">
        <v>1864</v>
      </c>
      <c r="M20" s="47" t="s">
        <v>1865</v>
      </c>
      <c r="N20" t="s">
        <v>340</v>
      </c>
    </row>
    <row r="21" spans="1:14" x14ac:dyDescent="0.3">
      <c r="A21">
        <v>20</v>
      </c>
      <c r="B21">
        <v>23686357</v>
      </c>
      <c r="C21" t="s">
        <v>1</v>
      </c>
      <c r="D21" t="s">
        <v>1861</v>
      </c>
      <c r="E21" t="s">
        <v>1867</v>
      </c>
      <c r="F21" t="s">
        <v>1868</v>
      </c>
      <c r="G21" s="44">
        <v>43162.4609375</v>
      </c>
      <c r="H21" t="s">
        <v>276</v>
      </c>
      <c r="I21" t="s">
        <v>1869</v>
      </c>
      <c r="J21" t="s">
        <v>1872</v>
      </c>
      <c r="L21" s="47" t="s">
        <v>1870</v>
      </c>
      <c r="M21" s="47" t="s">
        <v>1871</v>
      </c>
      <c r="N21" t="s">
        <v>340</v>
      </c>
    </row>
    <row r="22" spans="1:14" x14ac:dyDescent="0.3">
      <c r="A22">
        <v>21</v>
      </c>
      <c r="B22">
        <v>23686347</v>
      </c>
      <c r="C22" t="s">
        <v>1</v>
      </c>
      <c r="D22" t="s">
        <v>998</v>
      </c>
      <c r="E22" t="s">
        <v>1873</v>
      </c>
      <c r="F22" t="s">
        <v>1874</v>
      </c>
      <c r="G22" s="44">
        <v>43162.451747685183</v>
      </c>
      <c r="H22" t="s">
        <v>734</v>
      </c>
      <c r="I22" t="s">
        <v>1875</v>
      </c>
      <c r="J22" t="s">
        <v>1878</v>
      </c>
      <c r="L22" s="47" t="s">
        <v>1876</v>
      </c>
      <c r="M22" s="47" t="s">
        <v>1877</v>
      </c>
      <c r="N22"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40"/>
  <sheetViews>
    <sheetView tabSelected="1" topLeftCell="A82" zoomScale="70" zoomScaleNormal="70" workbookViewId="0">
      <selection activeCell="F110" sqref="F11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138</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23691067</v>
      </c>
      <c r="D3" t="s">
        <v>338</v>
      </c>
      <c r="E3" t="s">
        <v>256</v>
      </c>
      <c r="G3" s="44">
        <v>43164.209537037037</v>
      </c>
      <c r="L3" s="48" t="s">
        <v>1903</v>
      </c>
      <c r="R3" t="s">
        <v>1902</v>
      </c>
      <c r="T3" s="31" t="s">
        <v>1904</v>
      </c>
      <c r="U3" t="s">
        <v>2087</v>
      </c>
      <c r="V3" t="s">
        <v>254</v>
      </c>
    </row>
    <row r="4" spans="1:22" x14ac:dyDescent="0.3">
      <c r="A4" t="s">
        <v>1897</v>
      </c>
      <c r="F4" s="48" t="s">
        <v>1898</v>
      </c>
      <c r="G4">
        <v>7000</v>
      </c>
      <c r="H4" s="48" t="s">
        <v>1899</v>
      </c>
      <c r="I4">
        <v>4877</v>
      </c>
      <c r="J4" s="48" t="s">
        <v>1900</v>
      </c>
      <c r="K4">
        <v>1990</v>
      </c>
      <c r="L4" s="48" t="s">
        <v>1902</v>
      </c>
      <c r="N4" s="48" t="s">
        <v>1901</v>
      </c>
      <c r="P4" s="48">
        <v>90.7</v>
      </c>
    </row>
    <row r="5" spans="1:22" x14ac:dyDescent="0.3">
      <c r="A5">
        <v>23690649</v>
      </c>
      <c r="D5" t="s">
        <v>338</v>
      </c>
      <c r="E5" t="s">
        <v>257</v>
      </c>
      <c r="G5" s="44">
        <v>43164.0080787037</v>
      </c>
      <c r="L5" s="48" t="s">
        <v>1913</v>
      </c>
      <c r="R5" t="s">
        <v>1912</v>
      </c>
      <c r="T5" s="31" t="s">
        <v>1914</v>
      </c>
      <c r="U5" t="s">
        <v>2087</v>
      </c>
      <c r="V5" t="s">
        <v>254</v>
      </c>
    </row>
    <row r="6" spans="1:22" x14ac:dyDescent="0.3">
      <c r="A6" t="s">
        <v>1905</v>
      </c>
      <c r="F6" s="48" t="s">
        <v>1906</v>
      </c>
      <c r="G6">
        <v>6544</v>
      </c>
      <c r="H6" s="48" t="s">
        <v>1751</v>
      </c>
      <c r="I6" t="s">
        <v>1752</v>
      </c>
    </row>
    <row r="7" spans="1:22" x14ac:dyDescent="0.3">
      <c r="A7" t="s">
        <v>1907</v>
      </c>
      <c r="F7" s="48" t="s">
        <v>1908</v>
      </c>
      <c r="G7">
        <v>4332</v>
      </c>
      <c r="H7" s="48" t="s">
        <v>1909</v>
      </c>
      <c r="I7">
        <v>2687</v>
      </c>
      <c r="J7" s="48" t="s">
        <v>1910</v>
      </c>
      <c r="K7">
        <v>1969</v>
      </c>
      <c r="L7" s="48" t="s">
        <v>1912</v>
      </c>
      <c r="N7" s="48" t="s">
        <v>1911</v>
      </c>
      <c r="P7" s="48">
        <v>100</v>
      </c>
    </row>
    <row r="8" spans="1:22" x14ac:dyDescent="0.3">
      <c r="A8">
        <v>23690457</v>
      </c>
      <c r="D8" t="s">
        <v>338</v>
      </c>
      <c r="E8" t="s">
        <v>313</v>
      </c>
      <c r="G8" s="44">
        <v>43163.908738425926</v>
      </c>
      <c r="L8" s="48" t="s">
        <v>1927</v>
      </c>
      <c r="R8" t="s">
        <v>1926</v>
      </c>
      <c r="T8" s="31" t="s">
        <v>1928</v>
      </c>
      <c r="U8" t="s">
        <v>2087</v>
      </c>
      <c r="V8" t="s">
        <v>254</v>
      </c>
    </row>
    <row r="9" spans="1:22" x14ac:dyDescent="0.3">
      <c r="A9" t="s">
        <v>1915</v>
      </c>
      <c r="F9" s="48" t="s">
        <v>1916</v>
      </c>
      <c r="G9">
        <v>7000</v>
      </c>
      <c r="H9" s="48" t="s">
        <v>1917</v>
      </c>
      <c r="I9">
        <v>2523</v>
      </c>
      <c r="J9" s="48" t="s">
        <v>1918</v>
      </c>
      <c r="K9">
        <v>1982</v>
      </c>
      <c r="L9" s="48" t="s">
        <v>1919</v>
      </c>
      <c r="N9" s="48" t="s">
        <v>1920</v>
      </c>
      <c r="P9" s="48">
        <v>11.4</v>
      </c>
    </row>
    <row r="10" spans="1:22" x14ac:dyDescent="0.3">
      <c r="A10" t="s">
        <v>1921</v>
      </c>
      <c r="F10" s="48" t="s">
        <v>1922</v>
      </c>
      <c r="G10">
        <v>7000</v>
      </c>
      <c r="H10" s="48" t="s">
        <v>1923</v>
      </c>
      <c r="I10">
        <v>5436</v>
      </c>
      <c r="J10" s="48" t="s">
        <v>1924</v>
      </c>
      <c r="K10">
        <v>1977</v>
      </c>
      <c r="L10" s="48" t="s">
        <v>1926</v>
      </c>
      <c r="N10" s="48" t="s">
        <v>1925</v>
      </c>
      <c r="P10" s="48">
        <v>84.4</v>
      </c>
    </row>
    <row r="11" spans="1:22" x14ac:dyDescent="0.3">
      <c r="A11">
        <v>23689495</v>
      </c>
      <c r="D11" t="s">
        <v>338</v>
      </c>
      <c r="E11" t="s">
        <v>257</v>
      </c>
      <c r="G11" s="44">
        <v>43163.533449074072</v>
      </c>
      <c r="L11" s="48" t="s">
        <v>1940</v>
      </c>
      <c r="R11" t="s">
        <v>1939</v>
      </c>
      <c r="T11" s="31" t="s">
        <v>1941</v>
      </c>
      <c r="U11" t="s">
        <v>2087</v>
      </c>
      <c r="V11" t="s">
        <v>254</v>
      </c>
    </row>
    <row r="12" spans="1:22" x14ac:dyDescent="0.3">
      <c r="A12" t="s">
        <v>1929</v>
      </c>
      <c r="F12" s="48" t="s">
        <v>1752</v>
      </c>
      <c r="G12" t="s">
        <v>1752</v>
      </c>
    </row>
    <row r="13" spans="1:22" x14ac:dyDescent="0.3">
      <c r="A13" t="s">
        <v>1930</v>
      </c>
      <c r="F13" s="48" t="s">
        <v>1931</v>
      </c>
      <c r="G13">
        <v>3536</v>
      </c>
      <c r="H13" s="48" t="s">
        <v>1932</v>
      </c>
      <c r="I13">
        <v>1574</v>
      </c>
      <c r="J13" s="48" t="s">
        <v>1751</v>
      </c>
      <c r="K13" t="s">
        <v>1752</v>
      </c>
    </row>
    <row r="14" spans="1:22" x14ac:dyDescent="0.3">
      <c r="A14" t="s">
        <v>1933</v>
      </c>
      <c r="F14" s="48" t="s">
        <v>1752</v>
      </c>
      <c r="G14" t="s">
        <v>1752</v>
      </c>
    </row>
    <row r="15" spans="1:22" x14ac:dyDescent="0.3">
      <c r="A15" t="s">
        <v>1934</v>
      </c>
      <c r="F15" s="48" t="s">
        <v>1935</v>
      </c>
      <c r="G15">
        <v>4806</v>
      </c>
      <c r="H15" s="48" t="s">
        <v>1936</v>
      </c>
      <c r="I15">
        <v>2089</v>
      </c>
      <c r="J15" s="48" t="s">
        <v>1937</v>
      </c>
      <c r="K15">
        <v>1983</v>
      </c>
      <c r="L15" s="48" t="s">
        <v>1939</v>
      </c>
      <c r="N15" s="48" t="s">
        <v>1938</v>
      </c>
      <c r="P15" s="48">
        <v>100</v>
      </c>
    </row>
    <row r="16" spans="1:22" x14ac:dyDescent="0.3">
      <c r="A16">
        <v>23686936</v>
      </c>
      <c r="D16" t="s">
        <v>338</v>
      </c>
      <c r="E16" t="s">
        <v>268</v>
      </c>
      <c r="G16" s="44">
        <v>43162.665370370371</v>
      </c>
      <c r="L16" s="48" t="s">
        <v>1948</v>
      </c>
      <c r="R16" t="s">
        <v>1947</v>
      </c>
      <c r="T16" t="s">
        <v>1949</v>
      </c>
      <c r="U16" t="s">
        <v>2087</v>
      </c>
      <c r="V16" t="s">
        <v>254</v>
      </c>
    </row>
    <row r="17" spans="1:22" x14ac:dyDescent="0.3">
      <c r="A17" t="s">
        <v>1942</v>
      </c>
      <c r="F17" s="48" t="s">
        <v>1943</v>
      </c>
      <c r="G17">
        <v>7000</v>
      </c>
      <c r="H17" s="48" t="s">
        <v>1944</v>
      </c>
      <c r="I17">
        <v>4582</v>
      </c>
      <c r="J17" s="48" t="s">
        <v>1945</v>
      </c>
      <c r="K17">
        <v>1938</v>
      </c>
      <c r="L17" s="48" t="s">
        <v>1947</v>
      </c>
      <c r="N17" s="48" t="s">
        <v>1946</v>
      </c>
      <c r="P17" s="48">
        <v>88.5</v>
      </c>
    </row>
    <row r="18" spans="1:22" x14ac:dyDescent="0.3">
      <c r="A18">
        <v>23686911</v>
      </c>
      <c r="D18" t="s">
        <v>338</v>
      </c>
      <c r="E18" t="s">
        <v>268</v>
      </c>
      <c r="G18" s="44">
        <v>43162.647534722222</v>
      </c>
      <c r="L18" s="48" t="s">
        <v>1956</v>
      </c>
      <c r="R18" t="s">
        <v>1955</v>
      </c>
      <c r="T18" t="s">
        <v>1957</v>
      </c>
      <c r="U18" t="s">
        <v>2087</v>
      </c>
      <c r="V18" t="s">
        <v>254</v>
      </c>
    </row>
    <row r="19" spans="1:22" x14ac:dyDescent="0.3">
      <c r="A19" t="s">
        <v>1950</v>
      </c>
      <c r="F19" s="48" t="s">
        <v>1951</v>
      </c>
      <c r="G19">
        <v>7000</v>
      </c>
      <c r="H19" s="48" t="s">
        <v>1952</v>
      </c>
      <c r="I19">
        <v>5829</v>
      </c>
      <c r="J19" s="48" t="s">
        <v>1953</v>
      </c>
      <c r="K19">
        <v>1973</v>
      </c>
      <c r="L19" s="48" t="s">
        <v>1955</v>
      </c>
      <c r="N19" s="48" t="s">
        <v>1954</v>
      </c>
      <c r="P19" s="48">
        <v>100</v>
      </c>
    </row>
    <row r="20" spans="1:22" x14ac:dyDescent="0.3">
      <c r="A20">
        <v>23686429</v>
      </c>
      <c r="D20" t="s">
        <v>338</v>
      </c>
      <c r="E20" t="s">
        <v>268</v>
      </c>
      <c r="G20" s="44">
        <v>43162.497175925928</v>
      </c>
      <c r="L20" s="48" t="s">
        <v>1968</v>
      </c>
      <c r="R20" t="s">
        <v>1967</v>
      </c>
      <c r="T20" t="s">
        <v>1969</v>
      </c>
      <c r="U20" t="s">
        <v>2087</v>
      </c>
      <c r="V20" t="s">
        <v>254</v>
      </c>
    </row>
    <row r="21" spans="1:22" x14ac:dyDescent="0.3">
      <c r="A21" t="s">
        <v>1960</v>
      </c>
      <c r="F21" s="48" t="s">
        <v>1752</v>
      </c>
      <c r="G21" t="s">
        <v>1752</v>
      </c>
    </row>
    <row r="22" spans="1:22" x14ac:dyDescent="0.3">
      <c r="A22" t="s">
        <v>1958</v>
      </c>
      <c r="F22" s="48" t="s">
        <v>1752</v>
      </c>
      <c r="G22" t="s">
        <v>1752</v>
      </c>
    </row>
    <row r="23" spans="1:22" x14ac:dyDescent="0.3">
      <c r="A23" t="s">
        <v>1959</v>
      </c>
      <c r="F23" s="48" t="s">
        <v>1752</v>
      </c>
      <c r="G23" t="s">
        <v>1752</v>
      </c>
    </row>
    <row r="24" spans="1:22" x14ac:dyDescent="0.3">
      <c r="A24" t="s">
        <v>1959</v>
      </c>
      <c r="F24" t="s">
        <v>1961</v>
      </c>
    </row>
    <row r="25" spans="1:22" x14ac:dyDescent="0.3">
      <c r="A25" t="s">
        <v>1962</v>
      </c>
      <c r="F25" s="48" t="s">
        <v>1963</v>
      </c>
      <c r="G25">
        <v>2906</v>
      </c>
      <c r="H25" s="48" t="s">
        <v>1964</v>
      </c>
      <c r="I25">
        <v>1852</v>
      </c>
      <c r="J25" s="48" t="s">
        <v>1965</v>
      </c>
      <c r="K25">
        <v>1648</v>
      </c>
      <c r="L25" s="48" t="s">
        <v>1967</v>
      </c>
      <c r="N25" s="48" t="s">
        <v>1966</v>
      </c>
      <c r="P25" s="48">
        <v>100</v>
      </c>
    </row>
    <row r="26" spans="1:22" x14ac:dyDescent="0.3">
      <c r="A26">
        <v>23679127</v>
      </c>
      <c r="D26" t="s">
        <v>338</v>
      </c>
      <c r="E26" t="s">
        <v>268</v>
      </c>
      <c r="G26" s="44">
        <v>43160.500625000001</v>
      </c>
      <c r="L26" s="48" t="s">
        <v>2004</v>
      </c>
      <c r="R26" t="s">
        <v>2003</v>
      </c>
      <c r="T26" t="s">
        <v>2005</v>
      </c>
      <c r="U26" t="s">
        <v>2087</v>
      </c>
      <c r="V26" t="s">
        <v>254</v>
      </c>
    </row>
    <row r="27" spans="1:22" x14ac:dyDescent="0.3">
      <c r="A27" t="s">
        <v>1974</v>
      </c>
      <c r="F27" s="48" t="s">
        <v>1752</v>
      </c>
      <c r="G27" t="s">
        <v>1752</v>
      </c>
    </row>
    <row r="28" spans="1:22" x14ac:dyDescent="0.3">
      <c r="A28" t="s">
        <v>1975</v>
      </c>
      <c r="F28" s="48" t="s">
        <v>1752</v>
      </c>
      <c r="G28" t="s">
        <v>1752</v>
      </c>
    </row>
    <row r="29" spans="1:22" x14ac:dyDescent="0.3">
      <c r="A29" t="s">
        <v>1976</v>
      </c>
      <c r="F29" s="48" t="s">
        <v>1977</v>
      </c>
      <c r="G29">
        <v>4393</v>
      </c>
      <c r="H29" s="48" t="s">
        <v>1978</v>
      </c>
      <c r="I29">
        <v>1121</v>
      </c>
      <c r="J29" s="48" t="s">
        <v>1751</v>
      </c>
      <c r="K29" t="s">
        <v>1752</v>
      </c>
    </row>
    <row r="30" spans="1:22" x14ac:dyDescent="0.3">
      <c r="A30" t="s">
        <v>1970</v>
      </c>
      <c r="F30" s="48" t="s">
        <v>1979</v>
      </c>
      <c r="G30">
        <v>5288</v>
      </c>
      <c r="H30" s="48" t="s">
        <v>1980</v>
      </c>
      <c r="I30">
        <v>3069</v>
      </c>
      <c r="J30" s="48" t="s">
        <v>1981</v>
      </c>
      <c r="K30">
        <v>1992</v>
      </c>
      <c r="L30" s="48" t="s">
        <v>1982</v>
      </c>
      <c r="N30" s="48" t="s">
        <v>1983</v>
      </c>
      <c r="P30" s="48">
        <v>13.7</v>
      </c>
    </row>
    <row r="31" spans="1:22" x14ac:dyDescent="0.3">
      <c r="A31" t="s">
        <v>1984</v>
      </c>
      <c r="F31" s="48" t="s">
        <v>1752</v>
      </c>
      <c r="G31" t="s">
        <v>1752</v>
      </c>
    </row>
    <row r="32" spans="1:22" x14ac:dyDescent="0.3">
      <c r="A32" t="s">
        <v>1971</v>
      </c>
      <c r="F32" s="48" t="s">
        <v>1752</v>
      </c>
      <c r="G32" t="s">
        <v>1752</v>
      </c>
    </row>
    <row r="33" spans="1:22" x14ac:dyDescent="0.3">
      <c r="A33" t="s">
        <v>1972</v>
      </c>
      <c r="F33" s="48" t="s">
        <v>1752</v>
      </c>
      <c r="G33" t="s">
        <v>1752</v>
      </c>
    </row>
    <row r="34" spans="1:22" x14ac:dyDescent="0.3">
      <c r="A34" t="s">
        <v>1985</v>
      </c>
      <c r="F34" s="48" t="s">
        <v>1752</v>
      </c>
      <c r="G34" t="s">
        <v>1752</v>
      </c>
    </row>
    <row r="35" spans="1:22" x14ac:dyDescent="0.3">
      <c r="A35" t="s">
        <v>1973</v>
      </c>
      <c r="F35" s="48" t="s">
        <v>1986</v>
      </c>
      <c r="G35">
        <v>4972</v>
      </c>
      <c r="H35" s="48" t="s">
        <v>1987</v>
      </c>
      <c r="I35">
        <v>2001</v>
      </c>
      <c r="J35" s="48" t="s">
        <v>1988</v>
      </c>
      <c r="K35">
        <v>1713</v>
      </c>
      <c r="L35" s="48" t="s">
        <v>1989</v>
      </c>
      <c r="N35" s="48" t="s">
        <v>1990</v>
      </c>
      <c r="P35" s="48">
        <v>24.1</v>
      </c>
    </row>
    <row r="36" spans="1:22" x14ac:dyDescent="0.3">
      <c r="A36" t="s">
        <v>1972</v>
      </c>
      <c r="F36" t="s">
        <v>1961</v>
      </c>
    </row>
    <row r="37" spans="1:22" x14ac:dyDescent="0.3">
      <c r="A37" t="s">
        <v>1991</v>
      </c>
      <c r="F37" s="48" t="s">
        <v>1752</v>
      </c>
      <c r="G37" t="s">
        <v>1752</v>
      </c>
    </row>
    <row r="38" spans="1:22" x14ac:dyDescent="0.3">
      <c r="A38" t="s">
        <v>1992</v>
      </c>
      <c r="F38" s="48" t="s">
        <v>1993</v>
      </c>
      <c r="G38">
        <v>7000</v>
      </c>
      <c r="H38" s="48" t="s">
        <v>1751</v>
      </c>
      <c r="I38" t="s">
        <v>1752</v>
      </c>
    </row>
    <row r="39" spans="1:22" x14ac:dyDescent="0.3">
      <c r="A39" t="s">
        <v>1994</v>
      </c>
      <c r="F39" s="48" t="s">
        <v>1752</v>
      </c>
      <c r="G39" t="s">
        <v>1752</v>
      </c>
    </row>
    <row r="40" spans="1:22" x14ac:dyDescent="0.3">
      <c r="A40" t="s">
        <v>1995</v>
      </c>
      <c r="F40" s="48" t="s">
        <v>1996</v>
      </c>
      <c r="G40">
        <v>5406</v>
      </c>
      <c r="H40" s="48" t="s">
        <v>1997</v>
      </c>
      <c r="I40">
        <v>2318</v>
      </c>
      <c r="J40" s="48" t="s">
        <v>1751</v>
      </c>
      <c r="K40" t="s">
        <v>1752</v>
      </c>
    </row>
    <row r="41" spans="1:22" x14ac:dyDescent="0.3">
      <c r="A41" t="s">
        <v>1998</v>
      </c>
      <c r="F41" s="48" t="s">
        <v>1999</v>
      </c>
      <c r="G41">
        <v>7000</v>
      </c>
      <c r="H41" s="48" t="s">
        <v>2000</v>
      </c>
      <c r="I41">
        <v>4914</v>
      </c>
      <c r="J41" s="48" t="s">
        <v>2001</v>
      </c>
      <c r="K41">
        <v>1985</v>
      </c>
      <c r="L41" s="48" t="s">
        <v>2003</v>
      </c>
      <c r="N41" s="48" t="s">
        <v>2002</v>
      </c>
      <c r="P41" s="48">
        <v>100</v>
      </c>
    </row>
    <row r="42" spans="1:22" x14ac:dyDescent="0.3">
      <c r="A42">
        <v>23689524</v>
      </c>
      <c r="D42" t="s">
        <v>339</v>
      </c>
      <c r="E42" t="s">
        <v>342</v>
      </c>
      <c r="G42" s="44">
        <v>43163.553703703707</v>
      </c>
      <c r="L42" s="48" t="s">
        <v>2012</v>
      </c>
      <c r="R42" t="s">
        <v>2011</v>
      </c>
      <c r="T42" t="s">
        <v>2013</v>
      </c>
      <c r="U42" t="s">
        <v>2087</v>
      </c>
      <c r="V42" t="s">
        <v>254</v>
      </c>
    </row>
    <row r="43" spans="1:22" x14ac:dyDescent="0.3">
      <c r="A43" t="s">
        <v>2006</v>
      </c>
      <c r="F43" s="48" t="s">
        <v>2007</v>
      </c>
      <c r="G43">
        <v>7000</v>
      </c>
      <c r="H43" s="48" t="s">
        <v>2008</v>
      </c>
      <c r="I43">
        <v>2834</v>
      </c>
      <c r="J43" s="48" t="s">
        <v>2009</v>
      </c>
      <c r="K43">
        <v>2836</v>
      </c>
      <c r="L43" s="48" t="s">
        <v>2011</v>
      </c>
      <c r="N43" s="48" t="s">
        <v>2010</v>
      </c>
      <c r="P43" s="48">
        <v>94.7</v>
      </c>
    </row>
    <row r="44" spans="1:22" x14ac:dyDescent="0.3">
      <c r="A44">
        <v>23688595</v>
      </c>
      <c r="D44" t="s">
        <v>339</v>
      </c>
      <c r="E44" t="s">
        <v>343</v>
      </c>
      <c r="G44" s="44">
        <v>43163.046203703707</v>
      </c>
      <c r="L44" s="48" t="s">
        <v>2021</v>
      </c>
      <c r="R44" t="s">
        <v>2020</v>
      </c>
      <c r="T44" t="s">
        <v>2022</v>
      </c>
      <c r="U44" t="s">
        <v>2087</v>
      </c>
      <c r="V44" t="s">
        <v>254</v>
      </c>
    </row>
    <row r="45" spans="1:22" x14ac:dyDescent="0.3">
      <c r="A45" t="s">
        <v>2015</v>
      </c>
      <c r="F45" s="48" t="s">
        <v>1752</v>
      </c>
      <c r="G45" t="s">
        <v>1752</v>
      </c>
    </row>
    <row r="46" spans="1:22" x14ac:dyDescent="0.3">
      <c r="A46" t="s">
        <v>2014</v>
      </c>
      <c r="F46" s="48" t="s">
        <v>2016</v>
      </c>
      <c r="G46">
        <v>6062</v>
      </c>
      <c r="H46" s="48" t="s">
        <v>2017</v>
      </c>
      <c r="I46">
        <v>4112</v>
      </c>
      <c r="J46" s="48" t="s">
        <v>2018</v>
      </c>
      <c r="K46">
        <v>1901</v>
      </c>
      <c r="L46" s="48" t="s">
        <v>2020</v>
      </c>
      <c r="N46" s="48" t="s">
        <v>2019</v>
      </c>
      <c r="P46" s="48">
        <v>88.1</v>
      </c>
    </row>
    <row r="47" spans="1:22" x14ac:dyDescent="0.3">
      <c r="A47">
        <v>23688359</v>
      </c>
      <c r="D47" t="s">
        <v>339</v>
      </c>
      <c r="E47" t="s">
        <v>446</v>
      </c>
      <c r="G47" s="44">
        <v>43162.963784722226</v>
      </c>
      <c r="L47" s="48" t="s">
        <v>2040</v>
      </c>
      <c r="R47" t="s">
        <v>2039</v>
      </c>
      <c r="T47" t="s">
        <v>2041</v>
      </c>
      <c r="U47" t="s">
        <v>2087</v>
      </c>
      <c r="V47" t="s">
        <v>254</v>
      </c>
    </row>
    <row r="48" spans="1:22" x14ac:dyDescent="0.3">
      <c r="A48" t="s">
        <v>2023</v>
      </c>
      <c r="F48" s="48" t="s">
        <v>2024</v>
      </c>
      <c r="G48">
        <v>6268</v>
      </c>
      <c r="H48" s="48" t="s">
        <v>1751</v>
      </c>
      <c r="I48" t="s">
        <v>1752</v>
      </c>
    </row>
    <row r="49" spans="1:22" x14ac:dyDescent="0.3">
      <c r="A49" t="s">
        <v>2025</v>
      </c>
      <c r="F49" s="48" t="s">
        <v>2026</v>
      </c>
      <c r="G49">
        <v>7000</v>
      </c>
      <c r="H49" s="48" t="s">
        <v>2027</v>
      </c>
      <c r="I49">
        <v>3011</v>
      </c>
      <c r="J49" s="48" t="s">
        <v>2028</v>
      </c>
      <c r="K49">
        <v>2585</v>
      </c>
      <c r="L49" s="48" t="s">
        <v>2029</v>
      </c>
      <c r="N49" s="48" t="s">
        <v>2030</v>
      </c>
      <c r="P49" s="48">
        <v>44.2</v>
      </c>
    </row>
    <row r="50" spans="1:22" x14ac:dyDescent="0.3">
      <c r="A50" t="s">
        <v>2031</v>
      </c>
      <c r="F50" s="48" t="s">
        <v>2032</v>
      </c>
      <c r="G50">
        <v>2625</v>
      </c>
      <c r="H50" s="48" t="s">
        <v>1751</v>
      </c>
      <c r="I50" t="s">
        <v>1752</v>
      </c>
    </row>
    <row r="51" spans="1:22" x14ac:dyDescent="0.3">
      <c r="A51" t="s">
        <v>2033</v>
      </c>
      <c r="F51" s="48" t="s">
        <v>1752</v>
      </c>
      <c r="G51" t="s">
        <v>1752</v>
      </c>
    </row>
    <row r="52" spans="1:22" x14ac:dyDescent="0.3">
      <c r="A52" t="s">
        <v>2034</v>
      </c>
      <c r="F52" s="48" t="s">
        <v>2035</v>
      </c>
      <c r="G52">
        <v>7000</v>
      </c>
      <c r="H52" s="48" t="s">
        <v>2036</v>
      </c>
      <c r="I52">
        <v>5050</v>
      </c>
      <c r="J52" s="48" t="s">
        <v>2037</v>
      </c>
      <c r="K52">
        <v>2973</v>
      </c>
      <c r="L52" s="48" t="s">
        <v>2039</v>
      </c>
      <c r="N52" s="48" t="s">
        <v>2038</v>
      </c>
      <c r="P52" s="48">
        <v>100</v>
      </c>
    </row>
    <row r="53" spans="1:22" x14ac:dyDescent="0.3">
      <c r="A53">
        <v>23688357</v>
      </c>
      <c r="D53" t="s">
        <v>339</v>
      </c>
      <c r="E53" t="s">
        <v>346</v>
      </c>
      <c r="G53" s="44">
        <v>43162.962754629632</v>
      </c>
      <c r="L53" s="48" t="s">
        <v>2047</v>
      </c>
      <c r="R53" t="s">
        <v>2039</v>
      </c>
      <c r="T53" t="s">
        <v>2048</v>
      </c>
      <c r="U53" t="s">
        <v>2087</v>
      </c>
      <c r="V53" t="s">
        <v>254</v>
      </c>
    </row>
    <row r="54" spans="1:22" x14ac:dyDescent="0.3">
      <c r="A54" t="s">
        <v>2023</v>
      </c>
      <c r="F54" t="s">
        <v>1961</v>
      </c>
    </row>
    <row r="55" spans="1:22" x14ac:dyDescent="0.3">
      <c r="A55" t="s">
        <v>2025</v>
      </c>
      <c r="F55" t="s">
        <v>1961</v>
      </c>
    </row>
    <row r="56" spans="1:22" x14ac:dyDescent="0.3">
      <c r="A56" t="s">
        <v>2031</v>
      </c>
      <c r="F56" t="s">
        <v>1961</v>
      </c>
    </row>
    <row r="57" spans="1:22" x14ac:dyDescent="0.3">
      <c r="A57" t="s">
        <v>2033</v>
      </c>
      <c r="F57" t="s">
        <v>1961</v>
      </c>
    </row>
    <row r="58" spans="1:22" x14ac:dyDescent="0.3">
      <c r="A58" t="s">
        <v>2034</v>
      </c>
      <c r="F58" t="s">
        <v>1961</v>
      </c>
    </row>
    <row r="59" spans="1:22" x14ac:dyDescent="0.3">
      <c r="A59" t="s">
        <v>2042</v>
      </c>
      <c r="F59" s="48" t="s">
        <v>2043</v>
      </c>
      <c r="G59">
        <v>7000</v>
      </c>
      <c r="H59" s="48" t="s">
        <v>2044</v>
      </c>
      <c r="I59">
        <v>3295</v>
      </c>
      <c r="J59" s="48" t="s">
        <v>2045</v>
      </c>
      <c r="K59">
        <v>2917</v>
      </c>
      <c r="L59" s="48" t="s">
        <v>2039</v>
      </c>
      <c r="N59" s="48" t="s">
        <v>2046</v>
      </c>
      <c r="P59" s="48">
        <v>100</v>
      </c>
    </row>
    <row r="60" spans="1:22" x14ac:dyDescent="0.3">
      <c r="A60">
        <v>23688356</v>
      </c>
      <c r="D60" t="s">
        <v>339</v>
      </c>
      <c r="E60" t="s">
        <v>341</v>
      </c>
      <c r="G60" s="44">
        <v>43162.962407407409</v>
      </c>
      <c r="L60" s="48" t="s">
        <v>2069</v>
      </c>
      <c r="R60" t="s">
        <v>2068</v>
      </c>
      <c r="T60" s="31" t="s">
        <v>2070</v>
      </c>
      <c r="U60" t="s">
        <v>2087</v>
      </c>
      <c r="V60" t="s">
        <v>254</v>
      </c>
    </row>
    <row r="61" spans="1:22" x14ac:dyDescent="0.3">
      <c r="A61" t="s">
        <v>2051</v>
      </c>
      <c r="F61" s="48" t="s">
        <v>1752</v>
      </c>
      <c r="G61" t="s">
        <v>1752</v>
      </c>
    </row>
    <row r="62" spans="1:22" x14ac:dyDescent="0.3">
      <c r="A62" t="s">
        <v>2052</v>
      </c>
      <c r="F62" s="48" t="s">
        <v>1752</v>
      </c>
      <c r="G62" t="s">
        <v>1752</v>
      </c>
    </row>
    <row r="63" spans="1:22" x14ac:dyDescent="0.3">
      <c r="A63" t="s">
        <v>2053</v>
      </c>
      <c r="F63" s="48" t="s">
        <v>1752</v>
      </c>
      <c r="G63" t="s">
        <v>1752</v>
      </c>
    </row>
    <row r="64" spans="1:22" x14ac:dyDescent="0.3">
      <c r="A64" t="s">
        <v>2049</v>
      </c>
      <c r="F64" s="48" t="s">
        <v>2054</v>
      </c>
      <c r="G64">
        <v>7000</v>
      </c>
      <c r="H64" s="48" t="s">
        <v>1751</v>
      </c>
      <c r="I64" t="s">
        <v>1752</v>
      </c>
    </row>
    <row r="65" spans="1:22" x14ac:dyDescent="0.3">
      <c r="A65" t="s">
        <v>2055</v>
      </c>
      <c r="F65" s="48" t="s">
        <v>1752</v>
      </c>
      <c r="G65" t="s">
        <v>1752</v>
      </c>
    </row>
    <row r="66" spans="1:22" x14ac:dyDescent="0.3">
      <c r="A66" t="s">
        <v>2056</v>
      </c>
      <c r="F66" s="48" t="s">
        <v>1752</v>
      </c>
      <c r="G66" t="s">
        <v>1752</v>
      </c>
    </row>
    <row r="67" spans="1:22" x14ac:dyDescent="0.3">
      <c r="A67" t="s">
        <v>2057</v>
      </c>
      <c r="F67" s="48" t="s">
        <v>2058</v>
      </c>
      <c r="G67">
        <v>7000</v>
      </c>
      <c r="H67" s="48" t="s">
        <v>2059</v>
      </c>
      <c r="I67">
        <v>5073</v>
      </c>
      <c r="J67" s="48" t="s">
        <v>2060</v>
      </c>
      <c r="K67">
        <v>2982</v>
      </c>
      <c r="L67" s="48" t="s">
        <v>2061</v>
      </c>
      <c r="N67" s="48" t="s">
        <v>2062</v>
      </c>
      <c r="P67" s="48">
        <v>15.1</v>
      </c>
    </row>
    <row r="68" spans="1:22" x14ac:dyDescent="0.3">
      <c r="A68" t="s">
        <v>2063</v>
      </c>
      <c r="F68" s="48" t="s">
        <v>1752</v>
      </c>
      <c r="G68" t="s">
        <v>1752</v>
      </c>
    </row>
    <row r="69" spans="1:22" x14ac:dyDescent="0.3">
      <c r="A69" t="s">
        <v>2050</v>
      </c>
      <c r="F69" s="48" t="s">
        <v>2064</v>
      </c>
      <c r="G69">
        <v>7000</v>
      </c>
      <c r="H69" s="48" t="s">
        <v>2065</v>
      </c>
      <c r="I69">
        <v>2855</v>
      </c>
      <c r="J69" s="48" t="s">
        <v>2066</v>
      </c>
      <c r="K69">
        <v>2466</v>
      </c>
      <c r="L69" s="48" t="s">
        <v>2068</v>
      </c>
      <c r="N69" s="48" t="s">
        <v>2067</v>
      </c>
      <c r="P69" s="48">
        <v>100</v>
      </c>
    </row>
    <row r="70" spans="1:22" x14ac:dyDescent="0.3">
      <c r="A70">
        <v>23691103</v>
      </c>
      <c r="D70" t="s">
        <v>340</v>
      </c>
      <c r="E70" t="s">
        <v>1831</v>
      </c>
      <c r="G70" s="44">
        <v>43164.227500000001</v>
      </c>
      <c r="L70" s="48" t="s">
        <v>2086</v>
      </c>
      <c r="R70" t="s">
        <v>2085</v>
      </c>
      <c r="T70" t="s">
        <v>887</v>
      </c>
      <c r="U70" t="s">
        <v>2087</v>
      </c>
      <c r="V70" t="s">
        <v>2226</v>
      </c>
    </row>
    <row r="71" spans="1:22" x14ac:dyDescent="0.3">
      <c r="A71" t="s">
        <v>2072</v>
      </c>
      <c r="F71" s="48" t="s">
        <v>2073</v>
      </c>
      <c r="G71">
        <v>7000</v>
      </c>
      <c r="H71" s="48" t="s">
        <v>2074</v>
      </c>
      <c r="I71">
        <v>3869</v>
      </c>
      <c r="J71" s="48" t="s">
        <v>2075</v>
      </c>
      <c r="K71">
        <v>1999</v>
      </c>
      <c r="L71" s="48" t="s">
        <v>2076</v>
      </c>
      <c r="N71" s="48" t="s">
        <v>2077</v>
      </c>
      <c r="P71" s="48">
        <v>23.9</v>
      </c>
    </row>
    <row r="72" spans="1:22" x14ac:dyDescent="0.3">
      <c r="A72" t="s">
        <v>2078</v>
      </c>
      <c r="F72" s="48" t="s">
        <v>2079</v>
      </c>
      <c r="G72">
        <v>2882</v>
      </c>
      <c r="H72" s="48" t="s">
        <v>1751</v>
      </c>
      <c r="I72" t="s">
        <v>1752</v>
      </c>
    </row>
    <row r="73" spans="1:22" x14ac:dyDescent="0.3">
      <c r="A73" t="s">
        <v>2080</v>
      </c>
      <c r="F73" s="48" t="s">
        <v>2081</v>
      </c>
      <c r="G73">
        <v>7000</v>
      </c>
      <c r="H73" s="48" t="s">
        <v>2082</v>
      </c>
      <c r="I73">
        <v>3258</v>
      </c>
      <c r="J73" s="48" t="s">
        <v>2083</v>
      </c>
      <c r="K73">
        <v>1673</v>
      </c>
      <c r="L73" s="48" t="s">
        <v>2085</v>
      </c>
      <c r="N73" s="48" t="s">
        <v>2084</v>
      </c>
      <c r="P73" s="48">
        <v>78.099999999999994</v>
      </c>
    </row>
    <row r="74" spans="1:22" x14ac:dyDescent="0.3">
      <c r="A74">
        <v>23689940</v>
      </c>
      <c r="D74" t="s">
        <v>340</v>
      </c>
      <c r="E74" t="s">
        <v>1838</v>
      </c>
      <c r="G74" s="44">
        <v>43163.724791666667</v>
      </c>
      <c r="L74" s="48" t="s">
        <v>2111</v>
      </c>
      <c r="R74" t="s">
        <v>2085</v>
      </c>
      <c r="T74" s="31" t="s">
        <v>2112</v>
      </c>
      <c r="U74" t="s">
        <v>2087</v>
      </c>
      <c r="V74" t="s">
        <v>254</v>
      </c>
    </row>
    <row r="75" spans="1:22" x14ac:dyDescent="0.3">
      <c r="A75" t="s">
        <v>2088</v>
      </c>
      <c r="F75" s="48" t="s">
        <v>1752</v>
      </c>
      <c r="G75" t="s">
        <v>1752</v>
      </c>
    </row>
    <row r="76" spans="1:22" x14ac:dyDescent="0.3">
      <c r="A76" t="s">
        <v>2089</v>
      </c>
      <c r="F76" s="48" t="s">
        <v>2090</v>
      </c>
      <c r="G76">
        <v>7000</v>
      </c>
      <c r="H76" s="48" t="s">
        <v>2091</v>
      </c>
      <c r="I76">
        <v>4746</v>
      </c>
      <c r="J76" s="48" t="s">
        <v>2092</v>
      </c>
      <c r="K76">
        <v>1997</v>
      </c>
      <c r="L76" s="48" t="s">
        <v>2093</v>
      </c>
      <c r="N76" s="48" t="s">
        <v>2094</v>
      </c>
      <c r="P76" s="48">
        <v>14.3</v>
      </c>
    </row>
    <row r="77" spans="1:22" x14ac:dyDescent="0.3">
      <c r="A77" t="s">
        <v>2072</v>
      </c>
      <c r="F77" t="s">
        <v>1961</v>
      </c>
    </row>
    <row r="78" spans="1:22" x14ac:dyDescent="0.3">
      <c r="A78" t="s">
        <v>2095</v>
      </c>
      <c r="F78" s="48" t="s">
        <v>2096</v>
      </c>
      <c r="G78">
        <v>2276</v>
      </c>
      <c r="H78" s="48" t="s">
        <v>1751</v>
      </c>
      <c r="I78" t="s">
        <v>1752</v>
      </c>
    </row>
    <row r="79" spans="1:22" x14ac:dyDescent="0.3">
      <c r="A79" t="s">
        <v>2097</v>
      </c>
      <c r="F79" s="48" t="s">
        <v>1752</v>
      </c>
      <c r="G79" t="s">
        <v>1752</v>
      </c>
    </row>
    <row r="80" spans="1:22" x14ac:dyDescent="0.3">
      <c r="A80" t="s">
        <v>2098</v>
      </c>
      <c r="F80" s="48" t="s">
        <v>1752</v>
      </c>
      <c r="G80" t="s">
        <v>1752</v>
      </c>
    </row>
    <row r="81" spans="1:22" x14ac:dyDescent="0.3">
      <c r="A81" t="s">
        <v>2071</v>
      </c>
      <c r="F81" s="48" t="s">
        <v>1752</v>
      </c>
      <c r="G81" t="s">
        <v>1752</v>
      </c>
    </row>
    <row r="82" spans="1:22" x14ac:dyDescent="0.3">
      <c r="A82" t="s">
        <v>2099</v>
      </c>
      <c r="F82" s="48" t="s">
        <v>2100</v>
      </c>
      <c r="G82">
        <v>1202</v>
      </c>
      <c r="H82" s="48" t="s">
        <v>1751</v>
      </c>
      <c r="I82" t="s">
        <v>1752</v>
      </c>
    </row>
    <row r="83" spans="1:22" x14ac:dyDescent="0.3">
      <c r="A83" t="s">
        <v>2101</v>
      </c>
      <c r="F83" s="48" t="s">
        <v>2102</v>
      </c>
      <c r="G83">
        <v>6404</v>
      </c>
      <c r="H83" s="48" t="s">
        <v>1751</v>
      </c>
      <c r="I83" t="s">
        <v>1752</v>
      </c>
    </row>
    <row r="84" spans="1:22" x14ac:dyDescent="0.3">
      <c r="A84" t="s">
        <v>2103</v>
      </c>
      <c r="F84" s="48" t="s">
        <v>2104</v>
      </c>
      <c r="G84">
        <v>7000</v>
      </c>
      <c r="H84" s="48" t="s">
        <v>2105</v>
      </c>
      <c r="I84">
        <v>1864</v>
      </c>
      <c r="J84" s="48" t="s">
        <v>1751</v>
      </c>
      <c r="K84" t="s">
        <v>1752</v>
      </c>
    </row>
    <row r="85" spans="1:22" x14ac:dyDescent="0.3">
      <c r="A85" t="s">
        <v>2106</v>
      </c>
      <c r="F85" s="48" t="s">
        <v>2107</v>
      </c>
      <c r="G85">
        <v>6777</v>
      </c>
      <c r="H85" s="48" t="s">
        <v>2108</v>
      </c>
      <c r="I85">
        <v>2134</v>
      </c>
      <c r="J85" s="48" t="s">
        <v>2109</v>
      </c>
      <c r="K85">
        <v>1943</v>
      </c>
      <c r="L85" s="48" t="s">
        <v>2085</v>
      </c>
      <c r="N85" s="48" t="s">
        <v>2110</v>
      </c>
      <c r="P85" s="48">
        <v>100</v>
      </c>
    </row>
    <row r="86" spans="1:22" x14ac:dyDescent="0.3">
      <c r="A86">
        <v>23689922</v>
      </c>
      <c r="D86" t="s">
        <v>340</v>
      </c>
      <c r="E86" t="s">
        <v>1844</v>
      </c>
      <c r="G86" s="44">
        <v>43163.712824074071</v>
      </c>
      <c r="L86" s="48" t="s">
        <v>2134</v>
      </c>
      <c r="R86" t="s">
        <v>2085</v>
      </c>
      <c r="T86" s="31" t="s">
        <v>2135</v>
      </c>
      <c r="U86" t="s">
        <v>2087</v>
      </c>
      <c r="V86" t="s">
        <v>2227</v>
      </c>
    </row>
    <row r="87" spans="1:22" x14ac:dyDescent="0.3">
      <c r="A87" t="s">
        <v>2088</v>
      </c>
      <c r="F87" t="s">
        <v>1961</v>
      </c>
    </row>
    <row r="88" spans="1:22" x14ac:dyDescent="0.3">
      <c r="A88" t="s">
        <v>2095</v>
      </c>
      <c r="F88" t="s">
        <v>1961</v>
      </c>
    </row>
    <row r="89" spans="1:22" x14ac:dyDescent="0.3">
      <c r="A89" t="s">
        <v>2072</v>
      </c>
      <c r="F89" t="s">
        <v>1961</v>
      </c>
    </row>
    <row r="90" spans="1:22" x14ac:dyDescent="0.3">
      <c r="A90" t="s">
        <v>2089</v>
      </c>
      <c r="F90" t="s">
        <v>1961</v>
      </c>
    </row>
    <row r="91" spans="1:22" x14ac:dyDescent="0.3">
      <c r="A91" t="s">
        <v>2097</v>
      </c>
      <c r="F91" t="s">
        <v>1961</v>
      </c>
    </row>
    <row r="92" spans="1:22" x14ac:dyDescent="0.3">
      <c r="A92" t="s">
        <v>2098</v>
      </c>
      <c r="F92" t="s">
        <v>1961</v>
      </c>
    </row>
    <row r="93" spans="1:22" x14ac:dyDescent="0.3">
      <c r="A93" t="s">
        <v>2071</v>
      </c>
      <c r="F93" t="s">
        <v>1961</v>
      </c>
    </row>
    <row r="94" spans="1:22" x14ac:dyDescent="0.3">
      <c r="A94" t="s">
        <v>2099</v>
      </c>
      <c r="F94" t="s">
        <v>1961</v>
      </c>
    </row>
    <row r="95" spans="1:22" x14ac:dyDescent="0.3">
      <c r="A95" t="s">
        <v>2101</v>
      </c>
      <c r="F95" t="s">
        <v>1961</v>
      </c>
    </row>
    <row r="96" spans="1:22" x14ac:dyDescent="0.3">
      <c r="A96" t="s">
        <v>2103</v>
      </c>
      <c r="F96" t="s">
        <v>1961</v>
      </c>
    </row>
    <row r="97" spans="1:22" x14ac:dyDescent="0.3">
      <c r="A97" t="s">
        <v>2106</v>
      </c>
      <c r="F97" t="s">
        <v>1961</v>
      </c>
    </row>
    <row r="98" spans="1:22" x14ac:dyDescent="0.3">
      <c r="A98" t="s">
        <v>2106</v>
      </c>
      <c r="F98" t="s">
        <v>1961</v>
      </c>
    </row>
    <row r="99" spans="1:22" x14ac:dyDescent="0.3">
      <c r="A99" t="s">
        <v>2113</v>
      </c>
      <c r="F99" s="48" t="s">
        <v>1752</v>
      </c>
      <c r="G99" t="s">
        <v>1752</v>
      </c>
    </row>
    <row r="100" spans="1:22" x14ac:dyDescent="0.3">
      <c r="A100" t="s">
        <v>2113</v>
      </c>
      <c r="F100" t="s">
        <v>1961</v>
      </c>
    </row>
    <row r="101" spans="1:22" x14ac:dyDescent="0.3">
      <c r="A101" t="s">
        <v>2114</v>
      </c>
      <c r="F101" s="48" t="s">
        <v>1752</v>
      </c>
      <c r="G101" t="s">
        <v>1752</v>
      </c>
    </row>
    <row r="102" spans="1:22" x14ac:dyDescent="0.3">
      <c r="A102" t="s">
        <v>2115</v>
      </c>
      <c r="F102" s="48" t="s">
        <v>2116</v>
      </c>
      <c r="G102">
        <v>7000</v>
      </c>
      <c r="H102" s="48" t="s">
        <v>2117</v>
      </c>
      <c r="I102">
        <v>3814</v>
      </c>
      <c r="J102" s="48" t="s">
        <v>2118</v>
      </c>
      <c r="K102">
        <v>1480</v>
      </c>
      <c r="L102" s="48" t="s">
        <v>2119</v>
      </c>
      <c r="N102" s="48" t="s">
        <v>2120</v>
      </c>
      <c r="P102" s="48">
        <v>18.2</v>
      </c>
    </row>
    <row r="103" spans="1:22" x14ac:dyDescent="0.3">
      <c r="A103" t="s">
        <v>2121</v>
      </c>
      <c r="F103" s="48" t="s">
        <v>2122</v>
      </c>
      <c r="G103">
        <v>5344</v>
      </c>
      <c r="H103" s="48" t="s">
        <v>2123</v>
      </c>
      <c r="I103">
        <v>2624</v>
      </c>
      <c r="J103" s="48" t="s">
        <v>2124</v>
      </c>
      <c r="K103">
        <v>1527</v>
      </c>
      <c r="L103" s="48" t="s">
        <v>2125</v>
      </c>
      <c r="N103" s="48" t="s">
        <v>2126</v>
      </c>
      <c r="P103" s="48">
        <v>7.8</v>
      </c>
    </row>
    <row r="104" spans="1:22" x14ac:dyDescent="0.3">
      <c r="A104" t="s">
        <v>2127</v>
      </c>
      <c r="F104" s="48" t="s">
        <v>2128</v>
      </c>
      <c r="G104">
        <v>2174</v>
      </c>
      <c r="H104" s="48" t="s">
        <v>1751</v>
      </c>
      <c r="I104" t="s">
        <v>1752</v>
      </c>
    </row>
    <row r="105" spans="1:22" x14ac:dyDescent="0.3">
      <c r="A105" t="s">
        <v>2129</v>
      </c>
      <c r="F105" s="48" t="s">
        <v>2130</v>
      </c>
      <c r="G105">
        <v>3102</v>
      </c>
      <c r="H105" s="48" t="s">
        <v>2131</v>
      </c>
      <c r="I105">
        <v>1088</v>
      </c>
      <c r="J105" s="48" t="s">
        <v>2132</v>
      </c>
      <c r="K105">
        <v>1090</v>
      </c>
      <c r="L105" s="48" t="s">
        <v>2085</v>
      </c>
      <c r="N105" s="48" t="s">
        <v>2133</v>
      </c>
      <c r="P105" s="48">
        <v>100</v>
      </c>
    </row>
    <row r="106" spans="1:22" x14ac:dyDescent="0.3">
      <c r="A106">
        <v>23688330</v>
      </c>
      <c r="D106" t="s">
        <v>340</v>
      </c>
      <c r="E106" t="s">
        <v>368</v>
      </c>
      <c r="G106" s="44">
        <v>43162.95652777778</v>
      </c>
      <c r="L106" s="48" t="s">
        <v>2142</v>
      </c>
      <c r="R106" t="s">
        <v>2141</v>
      </c>
      <c r="T106" t="s">
        <v>2143</v>
      </c>
      <c r="U106" t="s">
        <v>2087</v>
      </c>
      <c r="V106" t="s">
        <v>254</v>
      </c>
    </row>
    <row r="107" spans="1:22" x14ac:dyDescent="0.3">
      <c r="A107" t="s">
        <v>2136</v>
      </c>
      <c r="F107" s="48" t="s">
        <v>2137</v>
      </c>
      <c r="G107">
        <v>7000</v>
      </c>
      <c r="H107" s="48" t="s">
        <v>2138</v>
      </c>
      <c r="I107">
        <v>1144</v>
      </c>
      <c r="J107" s="48" t="s">
        <v>2139</v>
      </c>
      <c r="K107">
        <v>1146</v>
      </c>
      <c r="L107" s="48" t="s">
        <v>2141</v>
      </c>
      <c r="N107" s="48" t="s">
        <v>2140</v>
      </c>
      <c r="P107" s="48">
        <v>100</v>
      </c>
    </row>
    <row r="108" spans="1:22" x14ac:dyDescent="0.3">
      <c r="A108">
        <v>23686647</v>
      </c>
      <c r="D108" t="s">
        <v>340</v>
      </c>
      <c r="E108" t="s">
        <v>563</v>
      </c>
      <c r="G108" s="44">
        <v>43162.54755787037</v>
      </c>
      <c r="L108" s="48" t="s">
        <v>2151</v>
      </c>
      <c r="R108" t="s">
        <v>2150</v>
      </c>
      <c r="T108" t="s">
        <v>2152</v>
      </c>
      <c r="U108" t="s">
        <v>2087</v>
      </c>
      <c r="V108" t="s">
        <v>254</v>
      </c>
    </row>
    <row r="109" spans="1:22" x14ac:dyDescent="0.3">
      <c r="A109" t="s">
        <v>2145</v>
      </c>
      <c r="F109" s="48" t="s">
        <v>2146</v>
      </c>
      <c r="G109">
        <v>7000</v>
      </c>
      <c r="H109" s="48" t="s">
        <v>2147</v>
      </c>
      <c r="I109">
        <v>4805</v>
      </c>
      <c r="J109" s="48" t="s">
        <v>2148</v>
      </c>
      <c r="K109">
        <v>1987</v>
      </c>
      <c r="L109" s="48" t="s">
        <v>2150</v>
      </c>
      <c r="N109" s="48" t="s">
        <v>2149</v>
      </c>
      <c r="P109" s="48">
        <v>91.6</v>
      </c>
    </row>
    <row r="110" spans="1:22" x14ac:dyDescent="0.3">
      <c r="A110">
        <v>23686363</v>
      </c>
      <c r="D110" t="s">
        <v>340</v>
      </c>
      <c r="E110" t="s">
        <v>1861</v>
      </c>
      <c r="G110" s="44">
        <v>43162.462187500001</v>
      </c>
      <c r="L110" s="48" t="s">
        <v>2159</v>
      </c>
      <c r="R110" t="s">
        <v>2158</v>
      </c>
      <c r="T110" s="40" t="s">
        <v>2160</v>
      </c>
      <c r="U110" t="s">
        <v>1740</v>
      </c>
      <c r="V110" t="s">
        <v>2227</v>
      </c>
    </row>
    <row r="111" spans="1:22" x14ac:dyDescent="0.3">
      <c r="A111" t="s">
        <v>2153</v>
      </c>
      <c r="F111" s="48" t="s">
        <v>2154</v>
      </c>
      <c r="G111">
        <v>7000</v>
      </c>
      <c r="H111" s="48" t="s">
        <v>2155</v>
      </c>
      <c r="I111">
        <v>5510</v>
      </c>
      <c r="J111" s="48" t="s">
        <v>2156</v>
      </c>
      <c r="K111">
        <v>1988</v>
      </c>
      <c r="L111" s="48" t="s">
        <v>2158</v>
      </c>
      <c r="N111" s="48" t="s">
        <v>2157</v>
      </c>
      <c r="P111" s="48">
        <v>100</v>
      </c>
    </row>
    <row r="112" spans="1:22" x14ac:dyDescent="0.3">
      <c r="A112">
        <v>23686357</v>
      </c>
      <c r="D112" t="s">
        <v>340</v>
      </c>
      <c r="E112" t="s">
        <v>1861</v>
      </c>
      <c r="G112" s="44">
        <v>43162.4609375</v>
      </c>
      <c r="L112" s="48" t="s">
        <v>2208</v>
      </c>
      <c r="R112" t="s">
        <v>2150</v>
      </c>
      <c r="T112" s="40" t="s">
        <v>2209</v>
      </c>
      <c r="U112" t="s">
        <v>1740</v>
      </c>
      <c r="V112" t="s">
        <v>2227</v>
      </c>
    </row>
    <row r="113" spans="1:16" x14ac:dyDescent="0.3">
      <c r="A113" t="s">
        <v>2145</v>
      </c>
      <c r="F113" t="s">
        <v>1961</v>
      </c>
    </row>
    <row r="114" spans="1:16" x14ac:dyDescent="0.3">
      <c r="A114" t="s">
        <v>2161</v>
      </c>
      <c r="F114" s="48" t="s">
        <v>2162</v>
      </c>
      <c r="G114">
        <v>7000</v>
      </c>
      <c r="H114" s="48" t="s">
        <v>1751</v>
      </c>
      <c r="I114" t="s">
        <v>1752</v>
      </c>
    </row>
    <row r="115" spans="1:16" x14ac:dyDescent="0.3">
      <c r="A115" t="s">
        <v>2163</v>
      </c>
      <c r="F115" s="48" t="s">
        <v>1752</v>
      </c>
      <c r="G115" t="s">
        <v>1752</v>
      </c>
    </row>
    <row r="116" spans="1:16" x14ac:dyDescent="0.3">
      <c r="A116" t="s">
        <v>2164</v>
      </c>
      <c r="F116" s="48" t="s">
        <v>2165</v>
      </c>
      <c r="G116">
        <v>7000</v>
      </c>
      <c r="H116" s="48" t="s">
        <v>2166</v>
      </c>
      <c r="I116">
        <v>2627</v>
      </c>
      <c r="J116" s="48" t="s">
        <v>2167</v>
      </c>
      <c r="K116">
        <v>1941</v>
      </c>
      <c r="L116" s="48" t="s">
        <v>2168</v>
      </c>
      <c r="N116" s="48" t="s">
        <v>2169</v>
      </c>
      <c r="P116" s="48">
        <v>12.3</v>
      </c>
    </row>
    <row r="117" spans="1:16" x14ac:dyDescent="0.3">
      <c r="A117" t="s">
        <v>2170</v>
      </c>
      <c r="F117" s="48" t="s">
        <v>2171</v>
      </c>
      <c r="G117">
        <v>7000</v>
      </c>
      <c r="H117" s="48" t="s">
        <v>2172</v>
      </c>
      <c r="I117">
        <v>2725</v>
      </c>
      <c r="J117" s="48" t="s">
        <v>1751</v>
      </c>
      <c r="K117" t="s">
        <v>1752</v>
      </c>
    </row>
    <row r="118" spans="1:16" x14ac:dyDescent="0.3">
      <c r="A118" t="s">
        <v>2144</v>
      </c>
      <c r="F118" s="48" t="s">
        <v>1752</v>
      </c>
      <c r="G118" t="s">
        <v>1752</v>
      </c>
    </row>
    <row r="119" spans="1:16" x14ac:dyDescent="0.3">
      <c r="A119" t="s">
        <v>2173</v>
      </c>
      <c r="F119" s="48" t="s">
        <v>1752</v>
      </c>
      <c r="G119" t="s">
        <v>1752</v>
      </c>
    </row>
    <row r="120" spans="1:16" x14ac:dyDescent="0.3">
      <c r="A120" t="s">
        <v>2174</v>
      </c>
      <c r="F120" s="48" t="s">
        <v>1752</v>
      </c>
      <c r="G120" t="s">
        <v>1752</v>
      </c>
    </row>
    <row r="121" spans="1:16" x14ac:dyDescent="0.3">
      <c r="A121" t="s">
        <v>2175</v>
      </c>
      <c r="F121" s="48" t="s">
        <v>2176</v>
      </c>
      <c r="G121">
        <v>7000</v>
      </c>
      <c r="H121" s="48" t="s">
        <v>2177</v>
      </c>
      <c r="I121">
        <v>3593</v>
      </c>
      <c r="J121" s="48" t="s">
        <v>2178</v>
      </c>
      <c r="K121">
        <v>1969</v>
      </c>
      <c r="L121" s="48" t="s">
        <v>2179</v>
      </c>
      <c r="N121" s="48" t="s">
        <v>2180</v>
      </c>
      <c r="P121" s="48">
        <v>18.8</v>
      </c>
    </row>
    <row r="122" spans="1:16" x14ac:dyDescent="0.3">
      <c r="A122" t="s">
        <v>2181</v>
      </c>
      <c r="F122" s="48" t="s">
        <v>2182</v>
      </c>
      <c r="G122">
        <v>6983</v>
      </c>
      <c r="H122" s="48" t="s">
        <v>2183</v>
      </c>
      <c r="I122">
        <v>4536</v>
      </c>
      <c r="J122" s="48" t="s">
        <v>2184</v>
      </c>
      <c r="K122">
        <v>1971</v>
      </c>
      <c r="L122" s="48" t="s">
        <v>2185</v>
      </c>
      <c r="N122" s="48" t="s">
        <v>2186</v>
      </c>
      <c r="P122" s="48">
        <v>7.2</v>
      </c>
    </row>
    <row r="123" spans="1:16" x14ac:dyDescent="0.3">
      <c r="A123" t="s">
        <v>2189</v>
      </c>
      <c r="F123" s="48" t="s">
        <v>1752</v>
      </c>
      <c r="G123" t="s">
        <v>1752</v>
      </c>
    </row>
    <row r="124" spans="1:16" x14ac:dyDescent="0.3">
      <c r="A124" t="s">
        <v>2190</v>
      </c>
      <c r="F124" s="48" t="s">
        <v>1752</v>
      </c>
      <c r="G124" t="s">
        <v>1752</v>
      </c>
    </row>
    <row r="125" spans="1:16" x14ac:dyDescent="0.3">
      <c r="A125" t="s">
        <v>2191</v>
      </c>
      <c r="F125" s="48" t="s">
        <v>2192</v>
      </c>
      <c r="G125">
        <v>7000</v>
      </c>
      <c r="H125" s="48" t="s">
        <v>1751</v>
      </c>
      <c r="I125" t="s">
        <v>1752</v>
      </c>
    </row>
    <row r="126" spans="1:16" x14ac:dyDescent="0.3">
      <c r="A126" t="s">
        <v>2193</v>
      </c>
      <c r="F126" s="48" t="s">
        <v>2194</v>
      </c>
      <c r="G126">
        <v>7000</v>
      </c>
      <c r="H126" s="48" t="s">
        <v>1751</v>
      </c>
      <c r="I126" t="s">
        <v>1752</v>
      </c>
    </row>
    <row r="127" spans="1:16" x14ac:dyDescent="0.3">
      <c r="A127" t="s">
        <v>2195</v>
      </c>
      <c r="F127" s="48" t="s">
        <v>1752</v>
      </c>
      <c r="G127" t="s">
        <v>1752</v>
      </c>
    </row>
    <row r="128" spans="1:16" x14ac:dyDescent="0.3">
      <c r="A128" t="s">
        <v>2196</v>
      </c>
      <c r="F128" s="48" t="s">
        <v>1752</v>
      </c>
      <c r="G128" t="s">
        <v>1752</v>
      </c>
    </row>
    <row r="129" spans="1:22" x14ac:dyDescent="0.3">
      <c r="A129" t="s">
        <v>2197</v>
      </c>
      <c r="F129" s="48" t="s">
        <v>2198</v>
      </c>
      <c r="G129">
        <v>5613</v>
      </c>
      <c r="H129" s="48" t="s">
        <v>2199</v>
      </c>
      <c r="I129">
        <v>1333</v>
      </c>
      <c r="J129" s="48" t="s">
        <v>2200</v>
      </c>
      <c r="K129">
        <v>1335</v>
      </c>
      <c r="L129" s="48" t="s">
        <v>2201</v>
      </c>
      <c r="N129" s="48" t="s">
        <v>2202</v>
      </c>
      <c r="P129" s="48">
        <v>17.2</v>
      </c>
    </row>
    <row r="130" spans="1:22" x14ac:dyDescent="0.3">
      <c r="A130" t="s">
        <v>2187</v>
      </c>
      <c r="F130" s="48" t="s">
        <v>1752</v>
      </c>
      <c r="G130" t="s">
        <v>1752</v>
      </c>
    </row>
    <row r="131" spans="1:22" x14ac:dyDescent="0.3">
      <c r="A131" t="s">
        <v>2203</v>
      </c>
      <c r="F131" s="48" t="s">
        <v>1752</v>
      </c>
      <c r="G131" t="s">
        <v>1752</v>
      </c>
    </row>
    <row r="132" spans="1:22" x14ac:dyDescent="0.3">
      <c r="A132" t="s">
        <v>2188</v>
      </c>
      <c r="F132" s="48" t="s">
        <v>2204</v>
      </c>
      <c r="G132">
        <v>5364</v>
      </c>
      <c r="H132" s="48" t="s">
        <v>2205</v>
      </c>
      <c r="I132">
        <v>1450</v>
      </c>
      <c r="J132" s="48" t="s">
        <v>2206</v>
      </c>
      <c r="K132">
        <v>1452</v>
      </c>
      <c r="L132" s="48" t="s">
        <v>2150</v>
      </c>
      <c r="N132" s="48" t="s">
        <v>2207</v>
      </c>
      <c r="P132" s="48">
        <v>90.2</v>
      </c>
    </row>
    <row r="133" spans="1:22" x14ac:dyDescent="0.3">
      <c r="A133">
        <v>23686347</v>
      </c>
      <c r="D133" t="s">
        <v>340</v>
      </c>
      <c r="E133" t="s">
        <v>998</v>
      </c>
      <c r="G133" s="44">
        <v>43162.451747685183</v>
      </c>
      <c r="L133" s="48" t="s">
        <v>2224</v>
      </c>
      <c r="R133" t="s">
        <v>2223</v>
      </c>
      <c r="T133" s="31" t="s">
        <v>2225</v>
      </c>
      <c r="U133" t="s">
        <v>2087</v>
      </c>
      <c r="V133" t="s">
        <v>254</v>
      </c>
    </row>
    <row r="134" spans="1:22" x14ac:dyDescent="0.3">
      <c r="A134" t="s">
        <v>2211</v>
      </c>
      <c r="F134" s="48" t="s">
        <v>1752</v>
      </c>
      <c r="G134" t="s">
        <v>1752</v>
      </c>
    </row>
    <row r="135" spans="1:22" x14ac:dyDescent="0.3">
      <c r="A135" t="s">
        <v>2212</v>
      </c>
      <c r="F135" s="48" t="s">
        <v>1752</v>
      </c>
      <c r="G135" t="s">
        <v>1752</v>
      </c>
    </row>
    <row r="136" spans="1:22" x14ac:dyDescent="0.3">
      <c r="A136" t="s">
        <v>2213</v>
      </c>
      <c r="F136" s="48" t="s">
        <v>1752</v>
      </c>
      <c r="G136" t="s">
        <v>1752</v>
      </c>
    </row>
    <row r="137" spans="1:22" x14ac:dyDescent="0.3">
      <c r="A137" t="s">
        <v>2210</v>
      </c>
      <c r="F137" s="48" t="s">
        <v>2214</v>
      </c>
      <c r="G137">
        <v>3034</v>
      </c>
      <c r="H137" s="48" t="s">
        <v>1751</v>
      </c>
      <c r="I137" t="s">
        <v>1752</v>
      </c>
    </row>
    <row r="138" spans="1:22" x14ac:dyDescent="0.3">
      <c r="A138" t="s">
        <v>2215</v>
      </c>
      <c r="F138" s="48" t="s">
        <v>2216</v>
      </c>
      <c r="G138">
        <v>4785</v>
      </c>
      <c r="H138" s="48" t="s">
        <v>1751</v>
      </c>
      <c r="I138" t="s">
        <v>1752</v>
      </c>
    </row>
    <row r="139" spans="1:22" x14ac:dyDescent="0.3">
      <c r="A139" t="s">
        <v>2217</v>
      </c>
      <c r="F139" s="48" t="s">
        <v>1752</v>
      </c>
      <c r="G139" t="s">
        <v>1752</v>
      </c>
    </row>
    <row r="140" spans="1:22" x14ac:dyDescent="0.3">
      <c r="A140" t="s">
        <v>2218</v>
      </c>
      <c r="F140" s="48" t="s">
        <v>2219</v>
      </c>
      <c r="G140">
        <v>7000</v>
      </c>
      <c r="H140" s="48" t="s">
        <v>2220</v>
      </c>
      <c r="I140">
        <v>4288</v>
      </c>
      <c r="J140" s="48" t="s">
        <v>2221</v>
      </c>
      <c r="K140">
        <v>1993</v>
      </c>
      <c r="L140" s="48" t="s">
        <v>2223</v>
      </c>
      <c r="N140" s="48" t="s">
        <v>2222</v>
      </c>
      <c r="P140" s="48">
        <v>100</v>
      </c>
    </row>
  </sheetData>
  <mergeCells count="2">
    <mergeCell ref="A1:B1"/>
    <mergeCell ref="A2:B2"/>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20">
      <formula1>"OK,NeOK,Отложить"</formula1>
    </dataValidation>
    <dataValidation type="list" allowBlank="1" showInputMessage="1" showErrorMessage="1" sqref="U26">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47">
      <formula1>"OK,NeOK,Отложить"</formula1>
    </dataValidation>
    <dataValidation type="list" allowBlank="1" showInputMessage="1" showErrorMessage="1" sqref="U53">
      <formula1>"OK,NeOK,Отложить"</formula1>
    </dataValidation>
    <dataValidation type="list" allowBlank="1" showInputMessage="1" showErrorMessage="1" sqref="U60">
      <formula1>"OK,NeOK,Отложить"</formula1>
    </dataValidation>
    <dataValidation type="list" allowBlank="1" showInputMessage="1" showErrorMessage="1" sqref="U70">
      <formula1>"OK,NeOK,Отложить"</formula1>
    </dataValidation>
    <dataValidation type="list" allowBlank="1" showInputMessage="1" showErrorMessage="1" sqref="U74">
      <formula1>"OK,NeOK,Отложить"</formula1>
    </dataValidation>
    <dataValidation type="list" allowBlank="1" showInputMessage="1" showErrorMessage="1" sqref="U86">
      <formula1>"OK,NeOK,Отложить"</formula1>
    </dataValidation>
    <dataValidation type="list" allowBlank="1" showInputMessage="1" showErrorMessage="1" sqref="U106">
      <formula1>"OK,NeOK,Отложить"</formula1>
    </dataValidation>
    <dataValidation type="list" allowBlank="1" showInputMessage="1" showErrorMessage="1" sqref="U108">
      <formula1>"OK,NeOK,Отложить"</formula1>
    </dataValidation>
    <dataValidation type="list" allowBlank="1" showInputMessage="1" showErrorMessage="1" sqref="U110">
      <formula1>"OK,NeOK,Отложить"</formula1>
    </dataValidation>
    <dataValidation type="list" allowBlank="1" showInputMessage="1" showErrorMessage="1" sqref="U112">
      <formula1>"OK,NeOK,Отложить"</formula1>
    </dataValidation>
    <dataValidation type="list" allowBlank="1" showInputMessage="1" showErrorMessage="1" sqref="U133">
      <formula1>"OK,NeOK,Отложить"</formula1>
    </dataValidation>
  </dataValidations>
  <hyperlinks>
    <hyperlink ref="T110" r:id="rId1"/>
    <hyperlink ref="T112"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676</v>
      </c>
    </row>
    <row r="50" spans="3:3" x14ac:dyDescent="0.3">
      <c r="C50" t="s">
        <v>678</v>
      </c>
    </row>
    <row r="51" spans="3:3" x14ac:dyDescent="0.3">
      <c r="C51" t="s">
        <v>679</v>
      </c>
    </row>
    <row r="52" spans="3:3" x14ac:dyDescent="0.3">
      <c r="C52" t="s">
        <v>680</v>
      </c>
    </row>
    <row r="53" spans="3:3" x14ac:dyDescent="0.3">
      <c r="C53" t="s">
        <v>682</v>
      </c>
    </row>
    <row r="54" spans="3:3" x14ac:dyDescent="0.3">
      <c r="C54" t="s">
        <v>768</v>
      </c>
    </row>
    <row r="55" spans="3:3" x14ac:dyDescent="0.3">
      <c r="C55" t="s">
        <v>769</v>
      </c>
    </row>
    <row r="56" spans="3:3" x14ac:dyDescent="0.3">
      <c r="C56" t="s">
        <v>770</v>
      </c>
    </row>
    <row r="57" spans="3:3" x14ac:dyDescent="0.3">
      <c r="C57" t="s">
        <v>771</v>
      </c>
    </row>
    <row r="58" spans="3:3" x14ac:dyDescent="0.3">
      <c r="C58" t="s">
        <v>772</v>
      </c>
    </row>
    <row r="59" spans="3:3" x14ac:dyDescent="0.3">
      <c r="C59" t="s">
        <v>773</v>
      </c>
    </row>
    <row r="60" spans="3:3" x14ac:dyDescent="0.3">
      <c r="C60" t="s">
        <v>830</v>
      </c>
    </row>
    <row r="61" spans="3:3" x14ac:dyDescent="0.3">
      <c r="C61" t="s">
        <v>831</v>
      </c>
    </row>
    <row r="62" spans="3:3" x14ac:dyDescent="0.3">
      <c r="C62" t="s">
        <v>832</v>
      </c>
    </row>
    <row r="63" spans="3:3" x14ac:dyDescent="0.3">
      <c r="C63" t="s">
        <v>833</v>
      </c>
    </row>
    <row r="64" spans="3:3" x14ac:dyDescent="0.3">
      <c r="C64" t="s">
        <v>834</v>
      </c>
    </row>
    <row r="65" spans="3:3" x14ac:dyDescent="0.3">
      <c r="C65" t="s">
        <v>835</v>
      </c>
    </row>
    <row r="66" spans="3:3" x14ac:dyDescent="0.3">
      <c r="C66" t="s">
        <v>837</v>
      </c>
    </row>
    <row r="67" spans="3:3" x14ac:dyDescent="0.3">
      <c r="C67" t="s">
        <v>1139</v>
      </c>
    </row>
    <row r="68" spans="3:3" x14ac:dyDescent="0.3">
      <c r="C68" t="s">
        <v>875</v>
      </c>
    </row>
    <row r="69" spans="3:3" x14ac:dyDescent="0.3">
      <c r="C69" t="s">
        <v>927</v>
      </c>
    </row>
    <row r="70" spans="3:3" x14ac:dyDescent="0.3">
      <c r="C70" t="s">
        <v>928</v>
      </c>
    </row>
    <row r="71" spans="3:3" x14ac:dyDescent="0.3">
      <c r="C71" t="s">
        <v>929</v>
      </c>
    </row>
    <row r="72" spans="3:3" x14ac:dyDescent="0.3">
      <c r="C72" t="s">
        <v>991</v>
      </c>
    </row>
    <row r="73" spans="3:3" x14ac:dyDescent="0.3">
      <c r="C73" t="s">
        <v>992</v>
      </c>
    </row>
    <row r="74" spans="3:3" x14ac:dyDescent="0.3">
      <c r="C74" t="s">
        <v>1056</v>
      </c>
    </row>
    <row r="75" spans="3:3" x14ac:dyDescent="0.3">
      <c r="C75" t="s">
        <v>1057</v>
      </c>
    </row>
    <row r="76" spans="3:3" x14ac:dyDescent="0.3">
      <c r="C76" t="s">
        <v>1101</v>
      </c>
    </row>
    <row r="77" spans="3:3" x14ac:dyDescent="0.3">
      <c r="C77" t="s">
        <v>1140</v>
      </c>
    </row>
    <row r="78" spans="3:3" x14ac:dyDescent="0.3">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2018-03-05T09:28:48Z</dcterms:modified>
</cp:coreProperties>
</file>