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9"/>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<sst xmlns="http://schemas.openxmlformats.org/spreadsheetml/2006/main" count="316" uniqueCount="270">
  <si>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</si>
  <si>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</si>
  <si>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</si>
  <si>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</si>
  <si>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</si>
  <si>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</si>
  <si>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</si>
  <si>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</si>
  <si>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</si>
  <si>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</si>
  <si>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</si>
  <si>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</si>
  <si>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</si>
  <si>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</si>
  <si>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</si>
  <si>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</si>
  <si>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</si>
  <si>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</si>
  <si>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</si>
  <si>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</si>
  <si>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</si>
  <si>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</si>
  <si>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</si>
  <si>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</si>
  <si>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</si>
  <si>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</si>
  <si>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</si>
  <si>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</si>
  <si>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</si>
  <si>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</si>
  <si>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</si>
  <si>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</si>
  <si>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</si>
  <si>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</si>
  <si>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</si>
  <si>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</si>
  <si>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</si>
  <si>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</si>
  <si>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</si>
  <si>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</si>
  <si>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</si>
  <si>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</si>
  <si>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</si>
  <si>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</si>
  <si>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</si>
  <si>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</si>
  <si>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</si>
  <si>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</si>
  <si>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</si>
  <si>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</si>
  <si>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</si>
  <si>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</si>
  <si>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</si>
  <si>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</si>
  <si>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</si>
  <si>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</si>
  <si>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</si>
  <si>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</si>
  <si>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</si>
  <si>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</si>
  <si>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</si>
  <si>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</si>
  <si>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</si>
  <si>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</si>
  <si>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</si>
  <si>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</si>
  <si>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</si>
  <si>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</si>
  <si>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</si>
  <si>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</si>
  <si>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</si>
  <si>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</si>
  <si>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</si>
  <si>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</si>
  <si>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</si>
  <si>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</si>
  <si>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</si>
  <si>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</si>
  <si>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</si>
  <si>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</si>
  <si>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</si>
  <si>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</si>
  <si>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</si>
  <si>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</si>
  <si>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</si>
  <si>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</si>
  <si>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</si>
  <si>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</si>
  <si>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</si>
  <si>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</si>
  <si>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</si>
  <si>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</si>
  <si>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</si>
  <si>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</si>
  <si>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</si>
  <si>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</si>
  <si>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</si>
  <si>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</si>
  <si>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</si>
  <si>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</si>
  <si>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</si>
  <si>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</si>
  <si>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</si>
  <si>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</si>
  <si>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</si>
  <si>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</si>
  <si>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</si>
  <si>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</si>
  <si>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</si>
  <si>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</si>
  <si>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</si>
  <si>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</si>
  <si>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</si>
  <si>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</si>
  <si>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</si>
  <si>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</si>
  <si>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</si>
  <si>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</si>
  <si>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</si>
  <si>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</si>
  <si>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</si>
  <si>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</si>
  <si>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</si>
  <si>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</si>
  <si>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</si>
  <si>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</si>
  <si>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</si>
  <si>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</si>
  <si>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</si>
  <si>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</si>
  <si>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</si>
  <si>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</si>
  <si>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</si>
  <si>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</si>
  <si>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</si>
  <si>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</si>
  <si>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</si>
  <si>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</si>
  <si>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</si>
  <si>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</si>
  <si>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</si>
  <si>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</si>
  <si>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</si>
  <si>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</si>
  <si>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</si>
  <si>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</si>
  <si>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Заявки в работе</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</si>
  <si>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</si>
  <si>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</si>
  <si>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</si>
  <si>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</si>
  <si>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</si>
  <si>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</si>
  <si>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</si>
  <si>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</si>
  <si>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</si>
  <si>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</si>
  <si>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</si>
  <si>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</si>
  <si>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</si>
  <si>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</si>
  <si>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</si>
  <si>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</si>
  <si>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</si>
  <si>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</si>
  <si>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</si>
  <si>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</si>
  <si>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</si>
  <si>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</si>
  <si>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</si>
  <si>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</si>
  <si>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</si>
  <si>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</si>
  <si>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</si>
  <si>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</si>
  <si>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</si>
  <si>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</si>
  <si>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</si>
  <si>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</si>
  <si>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</si>
  <si>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NO</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</si>
  <si>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</si>
  <si>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</si>
  <si>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</si>
  <si>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</si>
  <si>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</si>
  <si>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</si>
  <si>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</si>
  <si>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</si>
  <si>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</si>
  <si>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</si>
  <si>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</si>
  <si>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</si>
  <si>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</si>
  <si>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</si>
  <si>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</si>
  <si>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</si>
  <si>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</si>
  <si>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</si>
  <si>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</si>
  <si>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OK</t>
  </si>
  <si>
    <t>Postovoi</t>
  </si>
  <si>
    <t>Постовой должен быть окружен тематическим текстом
Только один постовой на страницу
Постовой должен быть в новой статье</t>
  </si>
  <si>
    <t>краска</t>
  </si>
  <si>
    <t>Как правильно выбрать краску.</t>
  </si>
  <si>
    <t>Максим</t>
  </si>
  <si>
    <t>d5cc2917-2128-4f9d-a58d-b5d761b71b57</t>
  </si>
  <si>
    <t>На проверке</t>
  </si>
  <si>
    <t>&lt;a href="http://multydecor.com.ua/ru/catalogue/spetsialnie_pokritiya/kraska_effektom_markernoy_doski/kraska_dlya_markernoy_doski_prozrachnaya_komplekt_800_284637.html" title="маркерная краска"&gt;маркерная краска&lt;/a&gt;</t>
  </si>
  <si>
    <t>smartx.kiev.ua</t>
  </si>
  <si>
    <t>2017-12-14T11:22:52</t>
  </si>
  <si>
    <t>2017-12-14T11:37:38</t>
  </si>
  <si>
    <t>2017-12-21T11:37:38</t>
  </si>
  <si>
    <t>http://multydecor.com.ua/ru/catalogue/spetsialnie_pokritiya/kraska_effektom_markernoy_doski/kraska_dlya_markernoy_doski_prozrachnaya_komplekt_800_284637.html</t>
  </si>
  <si>
    <t>&lt;a href="http://multydecor.com.ua/ru/catalogue/derevozashchita/tikovoe_maslo/tikovoe_maslo_67131.html" title="тиковое масло купить"&gt;тиковое масло купить&lt;/a&gt;</t>
  </si>
  <si>
    <t>elit-a-a.com.ua</t>
  </si>
  <si>
    <t>2017-12-14T11:44:19</t>
  </si>
  <si>
    <t>2017-12-14T12:24:07</t>
  </si>
  <si>
    <t>2017-12-21T12:24:07</t>
  </si>
  <si>
    <t>http://multydecor.com.ua/ru/catalogue/derevozashchita/tikovoe_maslo/tikovoe_maslo_67131.html</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</si>
  <si>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</si>
  <si>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</si>
  <si>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2017-12-11T15:56:25</t>
  </si>
  <si>
    <t>2017-12-11T22:41:00</t>
  </si>
  <si>
    <t>2017-12-22T10:59:47</t>
  </si>
  <si>
    <t>http://www.tvinti.com/blog/kak-vyglyadyat-zvyozdy-gollivuda-upotreblyayushchiye-narkotiky/</t>
  </si>
  <si>
    <t>NoK</t>
  </si>
  <si>
    <t>маркерная краска dry erase clear. мульти-декор</t>
  </si>
  <si>
    <t>краска для маркерной доски, прозрачная</t>
  </si>
  <si>
    <t>тиковое масло купить. мульти-декор</t>
  </si>
  <si>
    <t>тиковое масло watco teak oil</t>
  </si>
  <si>
    <t>звёзды и наркотики. как выглядят звёзды - наркоманы</t>
  </si>
  <si>
    <t>http://krabov.net/uploads/posts/2011-11/1321541400_03.jpg</t>
  </si>
  <si>
    <t>тиковое масло</t>
  </si>
  <si>
    <t>Виды защиты древесины.</t>
  </si>
  <si>
    <t>http://vzvad.ru/uploads/2016_06/img_1_167_811.jpg</t>
  </si>
  <si>
    <t>Как правильно выбрать краску для поверхностей.</t>
  </si>
  <si>
    <t>http://strport.ru/sites/default/files/ve.jpg</t>
  </si>
  <si>
    <t>https://farbacolor.com.ua/kak-pravilno-krasit</t>
  </si>
  <si>
    <t>http://www.vsekak.ru/kak-pravilno/17715-kak-vybrat-krasku.html</t>
  </si>
  <si>
    <t xml:space="preserve">VSE KAK! _x000D_
2012 JA Hottest_x000D_
 Menu _x000D_
Главная_x000D_
ответы на все вопросы "как правильно ...?"_x000D_
 Search _x000D_
поиск по сайту...    _x000D_
Как правильно выбрать краску _x000D_
Подробности_x000D_
раздел: Как правильно _x000D_
просмотров: 1365 _x000D_
_x000D_
 _x000D_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Как выбрать краску_x000D_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_x000D_
Наружная и внутренняя отделка выполняется латексной краской. Она быстро высыхает, не покрывается плесенью, просто используется. Материал плохо выдерживает минусовую температуру. Латексная краска не загрязняется._x000D_
 _x000D_
Поверхности любого типа можно покрыть уретано-алкидной краской. Она не горит, выдержит любую механическую нагрузку._x000D_
 _x000D_
В составе силиконовой краски есть смолы. Материал пористый, но не боится влаги, экологичен. Такая краска очень дорогая._x000D_
 _x000D_
Силикатную краску производят из кремния, жидкого стекла. Ею покрываются любые поверхности. Таким материалом пользуются при проведении реставрационных работ. Органические основы нельзя отделывать силикатной краской._x000D_
 _x000D_
Эпоксидной краской покрываются те поверхности, которые нужно защитить от коррозии._x000D_
Это краткий обзор существующих красок, дальнейший выбор краски за вами_x000D_
 _x000D_
Читать еще:_x000D_
Как оформить стены в детской комнате_x000D_
Как отремонтировать фасад здания _x000D_
 _x000D_
Полезные советы_x000D_
Как удалить масляные пятна краски в домашних условиях - полезные советы _x000D_
 Сегодня несколько полезных советов по удалению масляных пятен в домашних условиях. Сегодня несколько полезных советов... _x000D_
Наркотики и подростки: как избежать наркозависимости _x000D_
Многие люди, при этом вовсе не важно, молодые либо взрослые, могут столкнуться с такой проблемой как наркозависимость ... _x000D_
Что такое инфекционные болезни _x000D_
 Вирусы в несколько раз меньше бактерий по размеру. Они содержат (ДНК) или кислоту (РНК). Они не считаются живыми, поскол... _x000D_
Как правильно одеться на первое свидание _x000D_
 На первом свидании все хотят произвести хорошее и положительное впечатление. Сделать так, чтобы после первой встречи пос... _x000D_
Как лечить сколиоз, главные симптомы _x000D_
 Сколиоз - заболевание, для которого характерна деформация позвоночника, а именно его искривление в какую-либо сторону ... _x000D_
Как научиться экономить деньги и копить _x000D_
 Проблема большинства людей в том, что мало кто умеет экономить. Многие ждут повышения зарплаты Проблема большинства л... _x000D_
ТОП 10_x000D_
Как удалить ржавчину с одежды _x000D_
Как удалить воду из ушей _x000D_
Как пройти тест на iq - подсказки _x000D_
Как сделать стрелки на брюках _x000D_
Как правильно уложить тротуарную плитку _x000D_
Как выбрать прическу по форме лица _x000D_
Как правильно чистить замшевые изделия _x000D_
Как ухаживать за пневматическим оружием _x000D_
Как записать avi _x000D_
Как лечить ветрянку у взрослых _x000D_
Как лечить мозоли на руках и ногах _x000D_
Как выбрать авторегистратор _x000D_
Как определить качество яиц _x000D_
Как записывать через imgburn _x000D_
Как записать iso образ диска _x000D_
 Sidebar _x000D_
Ответы на все вопросы_x000D_
Как восстановить_x000D_
Как выбрать_x000D_
Как вычислить_x000D_
Как записать_x000D_
Как заработать_x000D_
Как играть_x000D_
Как купить_x000D_
Как избавиться_x000D_
Как лечить_x000D_
Как найти_x000D_
Как научиться_x000D_
Как оформить_x000D_
Как правильно_x000D_
Как приготовить_x000D_
Как построить_x000D_
Как починить_x000D_
Как создать_x000D_
Как сдать_x000D_
Как сделать_x000D_
Как удалить_x000D_
Как узнать_x000D_
Как установить_x000D_
Как ухаживать_x000D_
Cоветы_x000D_
Что такое_x000D_
Что лучше_x000D_
Почему_x000D_
Карта сайта_x000D_
© 2012-2017 VseKak.ru -  ответы на все вопросы КАК...   Права защищены_x000D_
Close </t>
  </si>
  <si>
    <t xml:space="preserve">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Наружная и внутренняя отделка выполняется латексной краской. Она быстро высыхает, не покрывается плесенью, просто используется. Материал плохо выдерживает минусовую температуру. Латексная краска не загрязняется._x000D_ Поверхности любого типа можно покрыть уретано-алкидной краской. Она не горит, выдержит любую механическую нагрузку._x000D_ В составе силиконовой краски есть смолы. Материал пористый, но не боится влаги, экологичен. Такая краска очень дорогая._x000D_ Силикатную краску производят из кремния, жидкого стекла. Ею покрываются любые поверхности. Таким материалом пользуются при проведении реставрационных работ. Органические основы нельзя отделывать силикатной краской._x000D_</t>
  </si>
  <si>
    <t xml:space="preserve">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Наружная и внутренняя отделка выполняется латексной краской. Материал плохо выдерживает минусовую температуру. </t>
  </si>
  <si>
    <t>Фарби – той матеріал, який забезпечить захист виробів від впливу температури, води, ультрафіолету, бактерій. Якісна фарба повинна забезпечувати щільну адгезію з поверхнею. Також вона повинна бути покривною, зносостійкою, екологічною. Відмінність емалі від фарб – це використання лаку при виготовленні. Область використання буде впливати на вибір фарби або емалі. Фарби мають широку область використання, вони екологічні, еластичні, можуть бути будь-якого кольору. З допомогою емалі ви захистите покриття, додасте йому міцності. Пожежобезпечний матеріал. У його складі є уайт-спірит. Акрилатна фарба – це штучні акрилові смоли разом з пігментами. Таким матеріалом користуються при обробці будь-яких поверхонь. Акрилатними фарбами покривають підлоги, плетіння вікон. Перевага матеріалу – стійкість до кислот, лугів, вологи. Акрилова смола – основний компонент акрилових фарб. Ними покриваються поверхні, створені з будь-яких матеріалів. Фарба не боїться впливу кислот, вологи, ультрафіолету і лугів. Матеріал не пахне. Після висихання фарба стає більш темною. Найпопулярнішою фарбою вважається алкідна. Нею покриваються дерев'яні, цегляні, металеві поверхні. Матеріал не боїться підвищеної температури, вологи. Алкідними фарбами покриваються предмети меблів, батареї, віконні рами, двері, всі поверхні в будинку. Її просто наносити. Мінус матеріалу – його пожежонебезпека. Водно-дисперсійні фарби «дихають», вони швидко стають сухими, не бояться вологи. Матеріал дорогий, протистоїть будь-якій погоді. Якщо ви користуєтеся водоемульсійною фарбою, то врахуйте, що температура має становити +5 градусів і вище. Стіни, оброблені нею, будуть швидко забруднюватися. Зовнішня і внутрішня обробка виконується латексної фарбою. Матеріал погано витримує мінусову температуру.</t>
  </si>
  <si>
    <t xml:space="preserve">Фарби – той матеріал, який забезпечить захист виробів від впливу температури, води, ультрафіолету, бактерій. Якісна фарба повинна забезпечувати щільну адгезію з поверхнею. Також вона повинна бути покривною, зносостійкою, екологічною. Відмінність емалі від фарб – це використання лаку при виготовленні. Область використання буде впливати на вибір фарби або емалі. Фарби мають широку область використання, вони екологічні, еластичні, можуть бути будь-якого кольору. З допомогою емалі ви захистите покриття, додасте йому міцності. Пожежобезпечний матеріал. У його складі є уайт-спірит. Акрилатна фарба – це штучні акрилові смоли разом з пігментами. Таким матеріалом користуються при обробці будь-яких поверхонь. Акрилатними фарбами покривають підлоги, плетіння вікон. Перевага матеріалу – стійкість до кислот, лугів, вологи. Акрилова смола – основний компонент акрилових фарб. Ними покриваються поверхні, створені з будь-яких матеріалів. Фарба не боїться впливу кислот, вологи, ультрафіолету і лугів. Матеріал не пахне. Після висихання фарба стає більш темною. Найпопулярнішою фарбою вважається алкідна. Нею покриваються дерев'яні, цегляні, металеві поверхні. Матеріал не боїться підвищеної температури, вологи. Алкідними фарбами покриваються предмети меблів, батареї, віконні рами, двері, всі поверхні в будинку. Її просто наносити. Мінус матеріалу – його пожежонебезпека. Водно-дисперсійні фарби «дихають», вони швидко стають сухими, не бояться вологи. </t>
  </si>
  <si>
    <t>https://shop.by/news/sovetyi/kak_pravilno_krasit_poverxnosti_derevyannye_metallicheskie_i_oshtukaturennye/</t>
  </si>
  <si>
    <t xml:space="preserve"> _x000D_
 _x000D_
 _x000D_
 Все разделы Авто Аудио и видео Бытовая техника Детский мир Дом Досуг и хобби Компьютеры Красота и здоровье Мебель и интерьер Одежда и аксессуары Оргтехника и канцтовары Спорт и туризм Строительство и ремонт Телефония Фото Цветы и подарки _x000D_
 _x000D_
_x000D_
Главная Советы Как правильно красить поверхности: деревянные, металлические и оштукатуренные _x000D_
Новинки Обзоры Советы Обратите внимание _x000D_
Как правильно красить поверхности: деревянные, металлические и оштукатуренные _x000D_
Казалось бы, чего проще, взял кисть, макнул в краску и мажь себе. Ан, нет. Краски-то бывают разные, поверхности – тоже. И не все они совместимы друг с другом. Как же правильно красить? Shop.by попробовал разобраться в этом. _x000D_
Перед нанесением и в процессе работы краску  необходимо тщательно  перемешать. Температура воздуха и поверхности должна быть не менее +5 С° и не выше +30 С° при относительной влажности воздуха не выше 70%. Окрашивание можно проводить с помощью кисти, валика,  краскопульта или безвоздушного распыления. Кистью рекомендуется окрашивать сварные конструкции, такие как садовые ограды, скамейки, решётки. Валиком или методом распыления - ровные поверхности большой площади: гаражи, металлические двери и т.п. _x000D_
Окраска металлоконструкций_x000D_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Для начала стоит проверить, хорошо ли краска совмещается с окрашиваемой поверхностью. Сделайте пробные выкрасы на небольшой площади, и если после высыхания краски видимых дефектов нет, можно продолжать. _x000D_
Кистью окрашивают изделия сложной конфигурации или небольшие плоские поверхности. Краску наносят в 2-3 слоя. Чем сложнее поверхность, тем более тонкие слои краски следует наносить, увеличивая количество слоев до 5-6. _x000D_
_x000D_
_x000D_
_x000D_
_x000D_
Аэрозольный баллончик используют для окраски небольших поверхностей и при подкрашивании. Краску наносят тонкими слоями с расстояния 15-20 см. Наносят не менее 4 слоев с выдержкой между слоями 15-20 минут. _x000D_
Валик применяют при окраске больших плоских поверхностей. Перед применением, целесообразно слегка разбавить краску растворителем, оптимально в соотношении 9:1._x000D_
Сначала кистью закрашивают углы и кромки, а затем валиком наносят 2-3 слоя краски на остальную поверхность. В любом случае каждый последующий слой следует наносить через 25-30 минут, но не позднее, чем через 3 часа, иначе начнется отверждение краски, после чего новое покрытие можно будет наносить только через 6 недель. 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Окрашиваем оштукатуренные поверхности 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_x000D_
_x000D_
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Преимуществом использования водоэмульсионной краски на бетонной поверхности является высокий уровень паропроницаемости.  При выборе красок для оштукатуренных поверхностей нужно учитывать их стойкость по отношению к щелочам. Свежая известковая штукатурка и бетон долго сохраняют щелочные свойства, что приводит к разрушению алкидных смол, входящих в состав эмалей и масляных красок, а также других нещелочностойких красок. Грунтовка поверхностей предохраняет краску от разрушения. В принципе, для окраски стен можно применять все краски и эмали алкидной группы._x000D_
Если же вы делаете ремонт, то надо очень тщательно удалить старый слой краски или обоев, смойте весь оставшийся на стенах обойный клей. Затем действуем по предыдущей схеме – заделываем трещины  шпатлевкой, шлифуем ее, снимаем всю пыль и красим. Если же обои держатся крепко, можно красить и поверх. _x000D_
_x000D_
Как покрасить деревянную поверхность_x000D_
Окраску деревянных поверхностей производят в три приема: грубое нанесение краски, поперечное растирание ее по поверхности и, наконец, продольное вдоль волокон древесины. Быстросохнущий лак наносят на большие поверхности, например, двери, не сразу по всей поверхности, а отдельными полосами. Краску наносят жирными мазками длиной 30—50 см, растирают поперечными зигзагообразными движениями кисти с перекрытием следующей части примерно на 1 см. Наконец, полосу заглаживают длинными вертикальными мазками и после этого переходят к следующему участку._x000D_
Ремонт малоизношенных красочных покрытий. Вначале покрытие моют теплой водой с содой, чтобы смыть жирные пятна. После высыхания его зачищают мелкой наждачной бумагой, чтобы новая краска хорошо пристала к основанию. Если встречаются неокрашенные участки, то их олифят, шпаклюют и после высыхания зачищают наждачной бумагой. Затем эти места покрывают грунтовочным слоем краски, после высыхания шлифуют вместе со всей остальной поверхностью и покрывают кроющим слоем._x000D_
Для окраски ранее окрашенных поверхностей используют масляные краски, которые можно наносить на любые поверхности, а также нитрокраски. С последними нужно обращаться осторожно, так как они содержат растворители, которые могут повредить старую краску. Нитрокраску накосят полной кистью, потому что ею нельзя водить несколько раз по одному месту._x000D_
_x000D_
_x000D_
_x000D_
Окраска деревянных полов. Старое красочное покрытие моют горячим раствором соды в воде. Потом его шлифуют наждачной бумагой и олифят те места, которые стерлись до древесины. Перед покраской нужно определить, какой краской был ранее покрашен пол — масляной или нитрокраской, чтобы применять такую же краску для нового покрытия._x000D_
Инструмент, который вам поможет очистить поверхность от старой краски - пневматический инструмент для снятия краски. _x000D_
Помните, что от качества окрашивания зависит, насколько долго вы сможете прожить без ремонта. _x000D_
_x000D_
Читайте также:_x000D_
Как выбрать краску _x000D_
_x000D_
Торговый портал Shop.by_x000D_
26.04.2013 _x000D_
Поделиться_x000D_
05.12.2017Как выбрать термос или термокружку _x000D_
27.11.2017Ледовые коньки: как выбрать и где покататься _x000D_
09.11.2017Как выбрать и настроить саундбар _x000D_
03.11.2017Особенности выбора наушников с шумоподавлением _x000D_
17.10.2017Советы по отоплению дачного дома _x000D_
11.10.2017Советы по выбору зимних шин _x000D_
04.10.2017Для чего нужны ирригаторы: выбираем альтернативу зубной щетке _x000D_
02.10.2017Советы по выбору мойки для кухни _x000D_
25.09.2017Погружение в VR: выбираем очки или шлем виртуальной реальности _x000D_
14.09.20175 ошибок, которые совершают многие при использовании пылесоса _x000D_
Все советы _x000D_
Комментарии к статье_x000D_
        _x000D_
Комментариев пока нет. Станьте первым — добавьте свой комментарий._x000D_
Вверх_x000D_
Покупателю_x000D_
Покупателю _x000D_
Права потребителя_x000D_
Вопросы-ответы_x000D_
Правила публикации отзывов_x000D_
Продавцу_x000D_
Продавцу _x000D_
Продавать на Shop.by_x000D_
Создать свой интернет-магазин_x000D_
Вход в личный кабинет_x000D_
Реклама_x000D_
Контакты_x000D_
Компания_x000D_
Компания _x000D_
Вакансии_x000D_
О проекте_x000D_
Наши партнеры_x000D_
Обратная связь_x000D_
Карта сайта_x000D_
Статьи_x000D_
Статьи _x000D_
Новинки_x000D_
Обзоры_x000D_
Советы_x000D_
Обратите внимание_x000D_
 _x000D_
Подпишись на новости_x000D_
_x000D_
_x000D_
© 1999–, ООО «Открытый Контакт»_x000D_
Присоединяйтесь      </t>
  </si>
  <si>
    <t xml:space="preserve">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Преимуществом использования водоэмульсионной краски на бетонной поверхности является высокий уровень паропроницаемости.  При выборе красок для оштукатуренных поверхностей нужно учитывать их стойкость по отношению к щелочам. Свежая известковая штукатурка и бетон долго сохраняют щелочные свойства, что приводит к разрушению алкидных смол, входящих в состав эмалей и масляных красок, а также других нещелочностойких красок. Грунтовка поверхностей предохраняет краску от разрушения. В принципе, для окраски стен можно применять все краски и эмали алкидной группы._x000D_ Окраску деревянных поверхностей производят в три приема: грубое нанесение краски, поперечное растирание ее по поверхности и, наконец, продольное вдоль волокон древесины. Быстросохнущий лак наносят на большие поверхности, например, двери, не сразу по всей поверхности, а отдельными полосами. Краску наносят жирными мазками длиной 30—50 см, растирают поперечными зигзагообразными движениями кисти с перекрытием следующей части примерно на 1 см. Наконец, полосу заглаживают длинными вертикальными мазками и после этого переходят к следующему участку._x000D_ Ремонт малоизношенных красочных покрытий. Вначале покрытие моют теплой водой с содой, чтобы смыть жирные пятна. После высыхания его зачищают мелкой наждачной бумагой, чтобы новая краска хорошо пристала к основанию. Если встречаются неокрашенные участки, то их олифят, шпаклюют и после высыхания зачищают наждачной бумагой. Затем эти места покрывают грунтовочным слоем краски, после высыхания шлифуют вместе со всей остальной поверхностью и покрывают кроющим слоем._x000D_ Для окраски ранее окрашенных поверхностей используют масляные краски, которые можно наносить на любые поверхности, а также нитрокраски. С последними нужно обращаться осторожно, так как они содержат растворители, которые могут повредить старую краску. Нитрокраску накосят полной кистью, потому что ею нельзя водить несколько раз по одному месту._x000D_ Окраска деревянных полов. Старое красочное покрытие моют горячим раствором соды в воде. Потом его шлифуют наждачной бумагой и олифят те места, которые стерлись до древесины. Перед покраской нужно определить, какой краской был ранее покрашен пол — масляной или нитрокраской, чтобы применять такую же краску для нового покрытия._x000D_</t>
  </si>
  <si>
    <t xml:space="preserve">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t>
  </si>
  <si>
    <t>Здавна металоконструкції фарбували масляними фарбами. Проте останнім часом дедалі частіше для захисту металоконструкцій застосовують сучасні грунтовки, емалі на алкидной або епоксидній основі або спеціальні акрилові фарби, в тому числі і розбавляються водою. Звичайно, це не звичайні водно-дисперсійні фарби, а спеціальні склади, що містять антикорозійні добавки, а то й перетворювачі іржі, і утворюють щільне покриття. Так, така фарба дорожче звичайних масляних і алкідних фарб, але зате і довговічніше, за рахунок високою і незмінною від терміну служби еластичності. Загальна товщина покриття повинна бути не менше 0,1 мм. Не шкодуйте зусиль по фарбуванню, і ваші металовироби будуть надійно, на довгі роки захищені і придбають красивий завершений вигляд. З фарбуванням стін теж не все так просто. Недостатньо просто взяти пензлик і почати фарбувати. Для початку поверхню стіни треба підготувати. Тут є два варіанти. Якщо це новий будинок і стіни ще жодного разу не були пофарбовані, тоді немає майже ніяких проблем. З оштукатуреній поверхні ретельно видаляємо весь бруд і пил, одночасно перевіряємо, чи немає вибоїн, тріщин, нерівностей. Якщо такі є, беремо шпаклівку і виправляємо недоліки. Не забудьте, що з вирівняною поверхні знову-таки необхідно видалити весь пил, інакше фарба ляже нерівно, а з часом почне розтріскуватися і відшаровуватися. Потім покриваємо поверхню шаром ґрунтувальної фарби. Для цього можна взяти матову водоемульсійну фарбу, розвести приблизно 1:1 з водою і покрити рівним шаром стіну. Для фарбування бетонних або обштукатурених поверхонь можна застосовувати різні види фарб, хоча найбільш затребуваною вважається водоемульсійна. На даний момент водоемульсійна фарба є найбільш екологічно нешкідливим продуктом з усіх лакофарбових матеріалів, запропонованих на ринку.</t>
  </si>
  <si>
    <t xml:space="preserve">Здавна металоконструкції фарбували масляними фарбами. Проте останнім часом дедалі частіше для захисту металоконструкцій застосовують сучасні грунтовки, емалі на алкидной або епоксидній основі або спеціальні акрилові фарби, в тому числі і розбавляються водою. Звичайно, це не звичайні водно-дисперсійні фарби, а спеціальні склади, що містять антикорозійні добавки, а то й перетворювачі іржі, і утворюють щільне покриття. Так, така фарба дорожче звичайних масляних і алкідних фарб, але зате і довговічніше, за рахунок високою і незмінною від терміну служби еластичності. Загальна товщина покриття повинна бути не менше 0,1 мм. Не шкодуйте зусиль по фарбуванню, і ваші металовироби будуть надійно, на довгі роки захищені і придбають красивий завершений вигляд. З фарбуванням стін теж не все так просто. Недостатньо просто взяти пензлик і почати фарбувати. Для початку поверхню стіни треба підготувати. Тут є два варіанти. Якщо це новий будинок і стіни ще жодного разу не були пофарбовані, тоді немає майже ніяких проблем. З оштукатуреній поверхні ретельно видаляємо весь бруд і пил, одночасно перевіряємо, чи немає вибоїн, тріщин, нерівностей. Якщо такі є, беремо шпаклівку і виправляємо недоліки. Не забудьте, що з вирівняною поверхні знову-таки необхідно видалити весь пил, інакше фарба ляже нерівно, а з часом почне розтріскуватися і відшаровуватися. Потім покриваємо поверхню шаром ґрунтувальної фарби. </t>
  </si>
  <si>
    <t>http://purichvalera.com/remont-v-dome-svoimi-rukami/kak-vyibrat-krasku-dlya-remonta-obzor-tipov-krasok</t>
  </si>
  <si>
    <t>ℼ佄呃偙⁅瑨汭㸠਍格浴㹬਍格慥㹤਍਍㰉楴汴㹥髐냐뫐퀠톲킋톱킀톰톂₌뫐胑냐臑뫐菑퀠킴톻₏胑뗐볐뻐뷐苑냐퀠톿킀₸닐臑뗐볐퀠킵₵胑냐럐뷐뻐뻐뇐胑냐럐룐룐‿⁼髐냐뫐턠킁킾킷킴톰톂₌菑軑苑퀠₲듐뻐볐뗐턠킁킲킾킸킼₸胑菑뫐냐볐룐⼼楴汴㹥਍㰉敭慴栠瑴⵰煥極㵶䌢湯整瑮吭灹≥挠湯整瑮∽整瑸栯浴㭬挠慨獲瑥唽䙔㠭•㸯ഉऊ氼湩⁫敲㵬猢潨瑲畣⁴捩湯•牨晥∽瑨灴⼺瀯牵捩癨污牥⹡潣⽭灷挭湯整瑮琯敨敭⽳異楲档慶敬慲椯慭敧⽳慦楶潣⹮捩≯⼠ാऊ氼湩⁫敲㵬猢祴敬桳敥≴栠敲㵦栢瑴㩰⼯異楲档慶敬慲挮浯眯⵰潣瑮湥⽴桴浥獥瀯牵捩癨污牥⽡瑳汹⹥獣≳琠灹㵥琢硥⽴獣≳洠摥慩∽捳敲湥•㸯਍਍†਍उ㰊ⴡ‭汁⁬湩传敮匠佅倠捡⁫⸲⸴″祢䴠捩慨汥吠牯敢瑲漠⁦敓灭牥䘠⁩敗⁢敄楳湧㍛ⰷ㌱崹ⴠ㸭㰊敭慴渠浡㵥搢獥牣灩楴湯•挠湯整瑮∽髐냐뫐퀠톲킋톱킀톰톂₌뫐胑냐臑뫐菑퀠킴톻₏胑뗐볐뻐뷐苑냐퀠킴킾킻킶킵₽럐뷐냐苑賑퀠킺킰킶톴킋₹藑뻐럐近룐뷐‬鋐룐듐译퀠₸苑룐뿐译퀠톺킀톰킁킾₺닐译뇐룐胑냐軑苑臑近퀠₲럐냐닐룐臑룐볐뻐臑苑룐퀠톾₂닐룐듐냐퀠킿킾톺톀킋킲킰킵킼킾₹뿐뻐닐뗐胑藑뷐뻐臑苑룐퀠₸럐냐觑룐苑뷐译藑턠킁킲킾톹톁킂₲뫐胑냐臑뫐룐•㸯ਊ洼瑥⁡慮敭∽敫睹牯獤•挠湯整瑮∽髐냐뫐퀠톲킋톱킀톰톂₌뫐胑냐臑뫐菑턬킂킸톿₋뫐胑냐臑뻐뫐•㸯ਊ氼湩⁫敲㵬挢湡湯捩污•牨晥∽瑨灴⼺瀯牵捩癨污牥⹡潣⽭敲潭瑮瘭搭浯ⵥ癳楯業爭歵浡⽩慫⵫祶扩慲⵴牫獡畫搭祬ⵡ敲潭瑮ⵡ扯潺⵲楴潰⵶牫獡歯•㸯㰊ⴡ‭愯汬椠⁮湯⁥敳⁯慰正ⴠ㸭ऊ㰉捳楲瑰琠灹㵥琢硥⽴慪慶捳楲瑰㸢ऊउ楷摮睯弮灷浥橯卩瑥楴杮⁳‽≻慢敳牕≬∺瑨灴尺尯猯眮漮杲⽜浩条獥⽜潣敲⽜浥橯屩㜯砲㈷⽜Ⱒ攢瑸㨢⸢湰≧∬潳牵散㨢≻潣据瑡浥橯≩∺瑨灴尺尯瀯牵捩癨污牥⹡潣屭眯⵰湩汣摵獥⽜獪⽜灷攭潭楪爭汥慥敳洮湩樮㽳敶㵲⸴⸴∱絽਻उ℉畦据楴湯愨戬挬笩畦据楴湯搠愨笩慶⁲Ᵽ㵤⹢牣慥整汅浥湥⡴挢湡慶≳Ⱙ㵥⹤敧䍴湯整瑸☦⹤敧䍴湯整瑸∨搲⤢爻瑥牵⁮♥攦昮汩呬硥㽴攨琮硥䉴獡汥湩㵥琢灯Ⱒ⹥潦瑮∽〶‰㈳硰䄠楲污Ⱒ昢慬≧㴽愽⠿⹥楦汬敔瑸匨牴湩⹧牦浯桃牡潃敤㔨㌵㘵㔬㠶㘰㔬㌵㘵㔬㠶㘲Ⱙⰰ⤰搬琮䑯瑡啡䱒⤨氮湥瑧㹨攳⤳∺楤敶獲瑩≹㴽愽⠿⹥楦汬敔瑸匨牴湩⹧牦浯桃牡潃敤㔨㌵㘵㔬㈷ㄲⰩⰰ⤰挬攽朮瑥浉条䑥瑡⡡㘱ㄬⰶⰱ⤱搮瑡⹡潴瑓楲杮⤨攬昮汩呬硥⡴瑓楲杮昮潲䍭慨䍲摯⡥㔵㔳ⰶ㜵㈲ⰱ㔵㔳ⰶ㜵㐳⤳〬〬ⰩⅣ㴽⹥敧䥴慭敧慄慴ㄨⰶ㘱ㄬㄬ⸩慤慴琮卯牴湩⡧⤩⠺猢浩汰≥㴽愽政昮汩呬硥⡴瑓楲杮昮潲䍭慨䍲摯⡥㔵㔳ⰷ㘵㌸⤵〬〬㨩⹥楦汬敔瑸匨牴湩⹧牦浯桃牡潃敤㔨㌵㘵㔬ㄷ㔳Ⱙⰰ⤰〬㴡攽朮瑥浉条䑥瑡⡡㘱ㄬⰶⰱ⤱搮瑡孡崰⤩℺紱畦据楴湯攠愨笩慶⁲㵣⹢牣慥整汅浥湥⡴猢牣灩≴㬩⹣牳㵣ⱡ⹣祴数∽整瑸樯癡獡牣灩≴戬朮瑥汅浥湥獴祂慔乧浡⡥栢慥≤嬩崰愮灰湥䍤楨摬挨紩慶⁲ⱦ㭧⹣畳灰牯獴笽楳灭敬携∨楳灭敬⤢昬慬㩧⡤昢慬≧Ⱙ湵捩摯㡥携∨湵捩摯㡥⤢搬癩牥楳祴携∨楤敶獲瑩≹紩挬䐮䵏敒摡㵹ㄡ挬爮慥祤慃汬慢正昽湵瑣潩⡮笩⹣佄前慥祤ℽ細挬献灵潰瑲⹳楳灭敬☦⹣畳灰牯獴昮慬♧挦献灵潰瑲⹳湵捩摯㡥☦⹣畳灰牯獴搮癩牥楳祴籼木昽湵瑣潩⡮笩⹣敲摡䍹污扬捡⡫紩戬愮摤癅湥䱴獩整敮㽲戨愮摤癅湥䱴獩整敮⡲䐢䵏潃瑮湥䱴慯敤≤本ℬ⤱愬愮摤癅湥䱴獩整敮⡲氢慯≤本ℬ⤱㨩愨愮瑴捡䕨敶瑮∨湯潬摡Ⱒ⥧戬愮瑴捡䕨敶瑮∨湯敲摡獹慴整档湡敧Ⱒ畦据楴湯⤨≻潣灭敬整㴢㴽⹢敲摡卹慴整☦⹣敲摡䍹污扬捡⡫紩⤩昬挽献畯捲籥筼ⱽ⹦潣据瑡浥橯㽩⡥⹦潣据瑡浥橯⥩昺眮数潭楪☦⹦睴浥橯♩⠦⡥⹦睴浥橯⥩攬昨眮数潭楪⤩紩眨湩潤ⱷ潤畣敭瑮眬湩潤⹷睟数潭楪敓瑴湩獧㬩ऊ㰉猯牣灩㹴ऊ㰉瑳汹⁥祴数∽整瑸振獳㸢椊杭眮⵰浳汩祥ਬ浩⹧浥橯⁩੻搉獩汰祡›湩楬敮℠浩潰瑲湡㭴ऊ潢摲牥›潮敮℠浩潰瑲湡㭴ऊ潢⵸桳摡睯›潮敮℠浩潰瑲湡㭴ऊ敨杩瑨›攱⁭椡灭牯慴瑮਻眉摩桴›攱⁭椡灭牯慴瑮਻洉牡楧㩮〠⸠㜰浥℠浩潰瑲湡㭴ऊ敶瑲捩污愭楬湧›〭ㄮ浥℠浩潰瑲湡㭴ऊ慢正牧畯摮›潮敮℠浩潰瑲湡㭴ऊ慰摤湩㩧〠℠浩潰瑲湡㭴紊㰊猯祴敬ਾ氼湩⁫敲㵬猧祴敬桳敥❴椠㵤礧牡灰楗杤瑥獃⵳獣❳†牨晥✽瑨灴⼺瀯牵捩癨污牥⹡潣⽭灷挭湯整瑮瀯畬楧獮礯瑥愭潮桴牥爭汥瑡摥瀭獯獴瀭畬楧⽮瑳汹⽥楷杤瑥挮獳瘿牥㐽㐮ㄮ‧祴数✽整瑸振獳‧敭楤㵡愧汬‧㸯㰊楬歮爠汥✽瑨灴㩳⼯灡⹩⹷牯⽧‧牨晥✽瑨灴⼺瀯牵捩癨污牥⹡潣⽭灷樭潳⽮‧㸯㰊楬歮爠汥∽汷海湡晩獥≴琠灹㵥愢灰楬慣楴湯眯睬慭楮敦瑳砫汭•牨晥∽瑨灴⼺瀯牵捩癨污牥⹡潣⽭灷椭据畬敤⽳汷海湡晩獥⹴浸≬⼠‾㰊楬歮爠汥∽污整湲瑡≥琠灹㵥愢灰楬慣楴湯樯潳⭮敯扭摥•牨晥∽瑨灴⼺瀯牵捩癨污牥⹡潣⽭灷樭潳⽮敯扭摥ㄯ〮支扭摥甿汲栽瑴╰䄳㈥╆䘲異楲档慶敬慲挮浯㈥牆浥湯⵴⵶潤敭猭潶浩⵩畲慫業㈥歆歡瘭楹牢瑡欭慲歳⵵汤慹爭浥湯慴漭穢牯琭灩癯欭慲潳≫⼠ਾ氼湩⁫敲㵬愢瑬牥慮整•祴数∽整瑸砯汭漫浥敢≤栠敲㵦栢瑴㩰⼯異楲档慶敬慲挮浯眯⵰獪湯漯浥敢⽤⸱⼰浥敢㽤牵㵬瑨灴㌥╁䘲㈥灆牵捩癨污牥⹡潣╭䘲敲潭瑮瘭搭浯ⵥ癳楯業爭歵浡╩䘲慫⵫祶扩慲⵴牫獡畫搭祬ⵡ敲潭瑮ⵡ扯潺⵲楴潰⵶牫獡歯⌦㌰㬸潦浲瑡砽汭•㸯ഊ 㰠楬歮爠汥∽瑳汹獥敨瑥•祴数∽整瑸振獳•牨晥∽戯湡敮扲潲振獳搯晥挮獳㸢㰊捳楲瑰琠灹㵥琢硥⽴慪慶捳楲瑰㸢昊湵瑣潩⁮慢湮牥牢啯汲椨Ɽ牵⥬笠眊湩潤⹷灯湥∨戯湡敮扲潲爯摥瀮灨椿㵤⬢摩✫甦汲✽甫汲㬩紊昊湵瑣潩⁮慢湮牥牢䑯晥牕⡬牵⥬笠眊湩潤⹷灯湥用汲㬩紊㰊猯牣灩㹴਍†਍⼼敨摡ാ ਍戼摯㹹਍搼癩挠慬獳∽摥敧㸢਍格㸲㰠⁡牨晥∽瑨灴⼺瀯牵捩癨污牥⹡潣⽭•㰾灳湡椠㵤戢潬≧퀾킑킻킾㲳猯慰㹮㰠灳湡퀾㲟猯慰㹮菑胑룐蟑냐㰠灳湡퀾㲒猯慰㹮냐믐뗐胑룐近⼼㹡⼼㉨ാ㰊搯癩ാ㰊楤⁶汣獡㵳洢楡≮ാ 搼癩挠慬獳∽敨摡㸢਍ഠ㰊ㅨ㰾⁡牨晥∽瑨灴⼺瀯牵捩癨污牥⹡潣⽭㸢猼慰㹮髐냐뫐턠킁킾킷킴톰톂㲌猯慰㹮㰠牢⼠턾톃톎₂닐퀠킴킾킼㲵牢⼠턾킁킲킾킸킼₸胑菑뫐냐볐룐⼼㹡⼼ㅨാ ഠ †搼癩挠慬獳∽敨摡∲ാ㰊㉨㰾灳湡퀾킟킾킻킵킷톽킋㲵猯慰㹮戼⁲㸯胑뗐뫐뻐볐뗐뷐듐냐蛑룐룐퀠₸戼⁲㸯臑뻐닐뗐苑译퀠킴톻₏닐臑뗐藑⼼㉨ാ ⼼楤㹶਍†㰠搯癩ാഊ †㰠楤⁶汣獡㵳挢湯整瑮洭楡≮ാ †㰠楤⁶汣獡㵳洢湥⵵潴≰ാഊ㰊汵ാ㰊楬挠慬獳∽楦獲≴㰾⁡牨晥∽瑨灴⼺瀯牵捩癨污牥⹡潣⽭㸢鏐믐냐닐뷐냐近⼼㹡⼼楬ാ㰊甯㹬਍਍甼⁬摩∽晡整≲ാऊ㰉楬挠慬獳∽慰敧楟整⁭慰敧椭整⵭ㄳ㈸㸢愼栠敲㵦栢瑴㩰⼯異楲档慶敬慲挮浯欯牡慴猭祡慴㸢鋐臑뗐턠톁킂톰톂킌₸뇐믐뻐돐냐⼼㹡⼼楬ਾ氼⁩汣獡㵳瀢条彥瑩浥瀠条ⵥ瑩浥㈭㸢愼栠敲㵦栢瑴㩰⼯異楲档慶敬慲挮浯愯潢瑵㸢黐퀠킱킻킾킳㲵愯㰾氯㹩㰊楬挠慬獳∽慰敧楟整⁭慰敧椭整⵭〳㸢愼栠敲㵦栢瑴㩰⼯異楲档慶敬慲挮浯漯猭扥≥퀾₞臑뗐뇐뗐⼼㹡⼼楬ਾउഉ㰊甯㹬 †ഉ ††††††††††††††††††††ℼⴭ鿐뻐룐臑뫐ⴭാ㰊潦浲挠慬獳∽敳牡档•敭桴摯∽敧≴愠瑣潩㵮栢瑴㩰⼯異楲档慶敬慲挮浯∯ാ †㰠湩異⁴汣獡㵳猢慥捲⵨整瑸•汰捡桥汯敤㵲•鿐뻐룐臑뫐퀠킿₾뇐믐뻐돐菑⸮∮琠灹㵥琢硥≴瘠污敵∽•慮敭∽≳椠㵤猢慥捲≨†㸯†਍ 椼灮瑵挠慬獳∽敳牡档戭瑵潴≮瘠污敵∽鷐냐말苑룐•祴数∽畳浢瑩㸢਍⼼潦浲‾ഠ ††††††††††††ഠ †㰠搯癩‾ഠ †††㰠楤⁶汣獡㵳挢湯整瑮•瑩浥捳灯⁥瑩浥祴数∽瑨灴⼺猯档浥⹡牯⽧牁楴汣≥ാऊ†਍搼癩挠慬獳∽潰瑳愭潮獮㸢਍਍搼癩挠慬獳∽慢湮牥损湯慴湩牥㸢猼慰⁮汣獡㵳栢摩敤⵮楬歮•湯汣捩㵫戢湡敮扲潲敄啦汲✨瑨灴⼺礯畯汲晩⹥獷瘯⽤慧牶獯㕨㔲⤧㸢椼杭猠祴敬∽楷瑤㩨㘴瀸㭸栠楥桧㩴〶硰∻猠捲∽戯湡敮扲潲愯浤湩椯杭猯瑥⸱湰≧㰾猯慰㹮⼼楤㹶਍搼癩挠慬獳∽慢湮牥损湯慴湩牥㸢猼慰⁮汣獡㵳栢摩敤⵮楬歮•湯汣捩㵫戢湡敮扲潲敄啦汲✨瑨灴⼺戯獡瑥⹰慧牶獯㕨㔲攮牵獯湡整湨歩攮愭瑵灯祡挮浯⤧㸢椼杭猠祴敬∽楷瑤㩨㘴瀸㭸栠楥桧㩴〶硰∻猠捲∽戯湡敮扲潲愯浤湩椯杭猯瑥⸲灪≧㰾猯慰㹮⼼楤㹶਍਍ℼⴭ술ﳱﯬⴠ㸭਍猼牣灩⁴獡湹⁣牳㵣⼢瀯条慥㉤朮潯汧獥湹楤慣楴湯挮浯瀯条慥⽤獪愯獤祢潧杯敬樮≳㰾猯牣灩㹴਍ℼⴭﳲ⃨㠰ㄮ′ⴭാ㰊湩⁳汣獡㵳愢獤祢潧杯敬ഢ ††瑳汹㵥搢獩汰祡椺汮湩ⵥ汢捯㭫楷瑤㩨㠵瀰㭸敨杩瑨㐺〰硰ഢ ††慤慴愭ⵤ汣敩瑮∽慣瀭扵〭ㄴ〸㘸㌶㤳㘱㌹∰਍††搠瑡ⵡ摡猭潬㵴㈢ㄳ㌲㠱〴∲㰾椯獮ാ㰊捳楲瑰ാ⠊摡扳杹潯汧⁥‽楷摮睯愮獤祢潧杯敬簠⁼嵛⸩異桳笨⥽഻㰊猯牣灩㹴਍਍格‱瑩浥牰灯∽慮敭㸢髐냐뫐퀠톲킋톱킀톰톂₌뫐胑냐臑뫐菑퀠킴톻₏胑뗐볐뻐뷐苑냐‮黐뇐럐뻐胑턠킂킸킿킾₲뫐胑냐臑뻐뫐⼼ㅨാഊ ਍㰠楤⁶汣獡㵳愢瑵潨≲ാ †ㄲ퀠킼톰₏〲㐱⼠਍†䄠瑷牯›猼慰⁮瑩浥牰灯∽畡桴牯㸢鿐菑胑룐蟑퀠킒킰킻통킀킸㲹猯慰㹮਍†㰠灳湡‾⼼灳湡ാ ⼼楤㹶਍搼癩挠慬獳∽潰瑳•瑩浥牰灯∽牡楴汣䉥摯≹ാ 㰠㹰猼慰⁮瑳汹㵥挢汯牯›㠣〰㠰㬰㸢韐듐胑냐닐臑苑닐菑말苑뗐‬菑닐냐뛐냐뗐볐译뗐퀠톴톀킃톷톌⺏⼼灳湡㰾瀯ਾ瀼猠祴敬∽整瑸愭楬湧›散瑮牥∻㰾⁡牨晥∽瑨灴⼺瀯牵捩癨污牥⹡潣⽭灷挭湯整瑮甯汰慯獤㈯㄰⼴㔰䬯歡瘭楹牢瑡欭慲歳⹵灪来㸢椼杭挠慬獳∽污杩据湥整⁲眠⵰浩条ⵥ〱㤵∷琠瑩敬∽髐냐뫐퀠톲킋톱킀톰톂₌뫐胑냐臑뫐菑•污㵴퀢킚킰₺닐译뇐胑냐苑賑퀠톺킀톰킁톺⊃猠捲∽瑨灴⼺瀯牵捩癨污牥⹡潣⽭灷挭湯整瑮甯汰慯獤㈯㄰⼴㔰䬯歡瘭楹牢瑡欭慲歳⹵灪来•楷瑤㵨㐢〰•敨杩瑨∽〳∰⼠㰾愯㰾瀯ਾ瀼퀾킢킵킼₰臑뗐돐뻐듐뷐近裑뷐뗐말턠톁킂톰톂킌₸숭㲠㹢髐냐뫐퀠톲킋톱킀톰톂₌뫐胑냐臑뫐菑㰠戯퀾킴톻₏胑뗐볐뻐뷐苑냐㰬㹢턠킂킸톿₋뫐胑냐臑뻐뫐㰮戯㰾瀯ਾ瀼퀾킝킰톹킂₸룐퀠톿킀킸킾톱킀통톁킂₸뫐胑냐臑뫐菑퀠톿킀₸뻐臑菑觑뗐臑苑닐믐뗐뷐룐룐턠킀킵킼킾톽킂₰臑뗐말蟑냐臑퀠킴톻₏믐軑뇐뻐돐뻐턠킇킵킻킾킲킵킺₰뷐뗐퀠톿킀킾킱킻킵킼Ⲱ퀠킽₾뷐뗐뻐뇐藑뻐듐룐볐뻐퀠톿킀킰킲킸톻킌킽₾뗐뗐퀠킿킾킴킾톱킀톰톂₌룐볐뗐뷐뷐뻐퀠킴톻₏ꃂ苑뻐말턠킆킵킻Ⲹ퀠킺톾킂톾톀톃₎닐译퀠킷킰킿킻킰킽톸킀킾킲킰킻⺸퀠킒킵톴₌뫐胑냐臑뫐룐퀠톱킋킲톰톎₂듐뻐닐뻐믐賑뷐뻐턠킀킰킷톽킋㪵퀠₸뿐뻐턠킁톾톁킂킰톲⚃扮灳☻摭獡㭨퀠킳톻킏톽킆킵톲킋ⲵ퀠킼톰킂킾톲킋₵룐퀠톴⺀※뿐뻐퀠톿킀킵킴킽킰킷킽톰킇킵킽톸⚎扮灳☻摭獡㭨퀠킽톰톀킃킶킽킾킳₾룐믐룐퀠킲톽톃톂킀킵킽킽킵킳₾뿐胑룐볐뗐뷐뗐뷐룐近※듐믐近턠킀킰킷킻톸킇톽톋₅닐룐듐뻐닐퀠킿킾톺톀톋킂톸⚏扮灳☻摭獡㭨퀠킴통킀킵킲Ⲱ퀠킼통킂킰킻킻㮰퀠킴톻₏胑냐럐믐룐蟑뷐译藑퀠킲킸킴킾₲胑냐뇐뻐苑㰮灳湡椠㵤洢牯ⵥ〱㜴∸㰾猯慰㹮⼼㹰㰊㹰闐臑苑賑㰠瑳潲杮퀾킴킲₵뫐냐苑뗐돐뻐胑룐룐⼼瑳潲杮‾뫐胑냐臑뻐뫐›猼慰⁮瑳汹㵥挢汯牯›〣〰昰㭦㸢닐뷐菑苑胑뗐뷐뷐뗐돐뻐⼼灳湡‾퀨킴톻₏뻐뇐胑냐뇐뻐苑뫐룐턠톁킂킵₽뫐뻐볐뷐냐苑퀠₸듐胑菑돐룐藑퀠킲톽톃톂킀킵킽킽톸₅뿐뻐닐뗐胑藑뷐뻐臑苑뗐말 룐믐룐㰠灳湡猠祴敬∽潣潬㩲⌠〰〰晦∻퀾킲킽통킈킽킵킳㲾猯慰㹮⠠듐믐近턠킄톰킁킰킴톽톋₅胑냐뇐뻐苑 룐臑뿐뻐믐賑럐뻐닐냐뷐룐近㰮瀯ਾ瀼퀾킝킵킾톱킅킾킴킸킼₾닐译뇐룐胑냐苑賑퀠톺킀톰킁톺₃듐믐近퀠킵₵뿐胑뗐듐뷐냐럐뷐냐蟑뗐뷐룐近‮韐냐蟑뗐볐퀠킿킾톺킃킿톰톂₌듐뻐胑뻐돐뻐臑苑뻐近觑菑軑퀠톺킀톰킁톺ⲃ퀠킺톾킂톾킀톰₏臑볐뻐뛐뗐苑퀠톿킀톾톁킂톾톏톂₌뇐뗐럐퀠킲킸킴킸톼톋₅룐럐볐뗐뷐뗐뷐룐말술킠킽₰臑苑뗐뷐냐藑‬뫐퀠톿킀킸킼통톀ⲃ㈠‵믐뗐苑‬뗐臑믐룐턠₃닐냐臑퀠₲닐퀠킿킻킰킽톰₅뿐뗐胑뗐뫐胑냐臑룐苑賑턠톍톂₃臑苑뗐뷐菑턠킃킶₵蟑뗐胑뗐럐㈠퀠킳킾킴㾰퀠킝₵믐菑蟑裑뗐퀠킻₸뿐胑룐뻐뇐胑뗐臑苑룐술킠톺킀톰킁톺₃뿐뻐뿐胑뻐觑뗐‬닐뗐듐賑턠킀킰킷킽톸킆₰닐턠킆킵킽₵볐뻐뛐뗐苑퀠톾킂킻톸킇톰톂톌톁₏뿐뻐胑뻐말퀠₲뷐뗐臑뫐뻐믐賑뫐뻐턠킀킰⺷⼼㹰㰊㹰ꋐ냐뫐뛐뗐퀠킽킵킾톱킅킾킴킸킼₾닐译뇐룐胑냐苑賑퀠톺킀톰킁톺₃룐퀠킿₾臑苑뻐말뫐뻐臑苑룐퀠₺닐뷐뗐裑뷐룐볐퀠킽킰톳톀킃킷킺킰⺼퀠톡킂킾톸₂럐냐胑냐뷐뗐뗐퀠킿킾톴킃킼톰톂Ⲍ퀠₰뷐菑뛐뷐냐퀠킻₸닐냐볐퀠톺킀톰킁킺Ⲱ퀠킺톾킂톾킀톰₏볐뻐뛐뗐苑퀠톲킋킴통킀킶톰톂₌ⴵ〱턠톂톋톁톏₇뻐뇐胑냐뇐뻐苑뻐뫐턠킉통킂킺킾₹믐룐뇐뻐퀠킼킾톺킀킾₹苑胑近뿐뫐뻐말퀠톿킀₸뗐뗐턠킇톸톁킂킺₵룐믐룐퀠킼킾킹킺⺵퀠킔톻₏돐뻐臑苑룐뷐룐蛑译퀠킾킽₰볐뻐뛐뗐苑퀠₸뇐菑듐뗐苑퀠₲臑냐볐译말턠킀킰ⲷ퀠₰닐뻐苑퀠킴톻₏닐냐裑뗐말턠킁킿킰톻킌킽₸뗐뗐턠톁킂킾킹킺톾톁톂⚌扮灳☻摭獡㭨턠톍킂₾뷐뗐턠킁킰킼킾₵돐믐냐닐뷐뻐뗐‮黐뷐뻐퀠킺킾킽통킇킽Ⲿ퀠킽킵킿킻톾킅Ⲿ퀠킽₾苑菑苑퀠킽킰킸킱킾킻킵₵닐냐뛐뷐뻐‬蟑苑뻐뇐译퀠톺킀톰킁킺₰뷐뗐퀠톱킋킻₰닐胑뗐듐뷐뻐말퀠킴톻₏닐냐裑뗐돐뻐퀠킷킴톾킀킾톲톌⺏퀠ₒ듐냐뷐뷐뻐볐턠킁톻톃킇킰₵믐菑蟑裑뗐퀠톲킋킱톸킀톰톂₌돐룐뿐뿐뻐냐믐뗐胑돐뗐뷐뷐菑軑퀠톺킀톰킁톺₃臑뻐턠톁킀킵킴킽킸킼₸뿐뻐뫐냐럐냐뷐룐近볐룐턠톃톁킂킾톹킇킸킲톾톁킂₸뫐퀠킲킽통킈킽킸₼닐뻐럐듐뗐말臑苑닐룐近볐㰮瀯ਾ瀼퀾ₐ뫐퀠톿킀킸킼통톀ⲃ퀠톺킀톰킁킺₰듐믐近퀠킿톾킂킾킻킺₰닐뻐뻐뇐觑뗐퀠킼킾킶통₂뻐뇐믐냐듐냐苑賑퀠킼킰킻킾₹菑臑苑뻐말蟑룐닐뻐臑苑賑軑‬돐믐냐닐뷐뻐뗐‬뷐냐퀠킼킾₹닐럐돐믐近듐‬蟑苑뻐뇐译퀠킾킽₰뇐译믐냐퀠킱킵킷킾킿톰킁킽₰듐믐近퀠톿킀킾킶킸킲톰톎킉톸⺅⼼㹰㰊㹰鿐뗐胑뗐듐턠킂킵Ⲽ퀠킺킰₺닐译뇐胑냐苑賑퀠톺킀톰킁톺₃뷐뗐뻐뇐藑뻐듐룐볐뻐턠킇통킂킺₾뻐뿐胑뗐듐뗐믐룐苑賑臑近퀠₸ꃂ苑뻐蟑뷐뻐퀠킷킽톰톂㪌퀠킳킴₵룐턠톇킂₾鋐译턠킁킾킱톸킀킰통킂통톁₌뫐胑냐臑룐苑賑⠠臑苑뗐뷐译퀠킽₰뫐菑藑뷐뗐퀠킸킻₸볐뻐뛐뗐苑‬럐냐뇐뻐胑퀠킽₰菑믐룐蛑뗐Ⱙ퀠킿킻톾킉킰톴Ⲍ퀠킲킸₴룐턠킂킸₿뿐뻐닐뗐胑藑뷐뻐臑苑룐⠠볐뗐苑냐믐믐‬듐뗐胑뗐닐뻐Ⱙ퀠킺톾킂톾톀톃₎닐译턠킁킾킱톸킀킰통킂통톁₌뻐뇐믐냐돐뻐胑뻐듐룐苑賑‮鋐译퀠킴킾킻킶톽₋蟑뗐苑뫐뻐퀠톿킀킵톴톁킂킰킲톻톏톂Ⲍ퀠킺킰킺킾₹룐볐뗐뷐뷐뻐퀠킲킸₴듐뻐믐뛐뷐냐퀠톿킀킸톽톏톂₌뫐胑냐臑뫐냐퀠킿톾킁킻₵닐译臑译藑냐뷐룐近‮鷐뗐볐냐믐뻐닐냐뛐뷐译볐턠킏킲톻킏통톂톁ⲏ퀠킺킾킽통킇킽Ⲿ퀠₸臑菑볐볐냐퀠킴킵킽킵₳뷐냐퀠톿킀킸킾톱킀통킂킵킽킸₵뷐뗐뻐뇐藑뻐듐룐볐뻐말퀠톺킀톰킁킺⺸퀠톢톃₂뷐뗐뻐뇐藑뻐듐룐볐뻐퀠킲킷킲통킈킵킽킽₾뿐뻐듐뻐말듐룐퀠₺닐译뇐뻐胑菑퀠톺킀톰킁킺Ⲹ퀠톸킁킿킾톻킌톷톃₏臑뻐뻐苑뷐뻐裑뗐뷐룐뗐㰠灳湡猠祴敬∽潣潬㩲⌠晦〰〰∻턾킆킵킽ⶰ뫐냐蟑뗐臑苑닐뻐⼼灳湡⸾⼼㹰㰊㹰鋐룐듐뻐닐퀠톺킀톰킁킺₸뗐臑苑賑퀠톿킀킵킲킵킻킸킺킾₵볐뷐뻐뛐뗐臑苑닐뻐‬뫐냐뫐턠₏뿐뻐듐蟑뗐胑뫐룐닐냐믐퀠톲톋킈⺵퀠킔킰킲킰톹킂₵뻐뇐胑냐苑룐볐퀠킲킽킸킼킰킽킸₵뷐냐퀠킽킵킺톾킂톾톀킋₵룐럐퀠킽톸⺅⼼㹰㰊㹰铐믐近퀠킽톰킇킰킻₰胑냐臑臑볐뻐苑胑룐볐ꃂ猼慰⁮瑳汹㵥挢汯牯›昣て〰㬰㸢猼慰⁮瑳汹㵥挢汯牯›〣〰〰㬰㸢뫐냐뫐퀠톲킋톱킀톰톂₌뫐胑냐臑뫐菑퀠킴톻₏닐뷐菑苑胑뗐뷐뷐룐藑퀠킸톽킂통톀킌통킀톽톋₅胑냐뇐뻐苑㰮猯慰㹮⼼灳湡㰾瀯ਾ瀼퀾킟통킀톲킋₹닐룐듐渦獢㭰洦慤桳※跑苑뻐猼牴湯㹧퀠킲킾킴톾킍톼킃톻톌킁킸킾킽킽톰₏뫐胑냐臑뫐냐㰮猯牴湯㹧⼼㹰㰊㹰搼癩椠㵤愢瑴捡浨湥彴〱㤵∹猠祴敬∽楷瑤㩨㐠〱硰•汣獡㵳眢⵰慣瑰潩⁮污杩据湥整≲㰾⁡牨晥∽瑨灴⼺瀯牵捩癨污牥⹡潣⽭灷挭湯整瑮甯汰慯獤㈯㄰⼴㔰启灩楹欭慲潳⵫潶潤恥畭獬潩湮祡ⵡ牫獡慫樮杰㸢椼杭挠慬獳∽眠⵰浩条ⵥ〱㤵‹•楴汴㵥퀢킢킸톿₋뫐胑냐臑뻐뫐ⴠ퀠킲킾킴톾킍톼킃톻톌킁킸킾킽킽톰₏뫐胑냐臑뫐냐•污㵴퀢킢킸톿₋뫐胑냐臑뻐뫐ⴠ퀠킲킾킴톾킍톼킃톻톌킁킸킾킽킽톰₏뫐胑냐臑뫐냐•牳㵣栢瑴㩰⼯異楲档慶敬慲挮浯眯⵰潣瑮湥⽴灵潬摡⽳〲㐱〯⼵楔祰⵩牫獡歯瘭摯敯浠汵楳湯慮慹欭慲歳⹡灪≧眠摩桴∽〴∰栠楥桧㵴㐢〰•牳獣瑥∽瑨灴⼺瀯牵捩癨污牥⹡潣⽭灷挭湯整瑮甯汰慯獤㈯㄰⼴㔰启灩楹欭慲潳⵫潶潤恥畭獬潩湮祡ⵡ牫獡慫ㄭ〵ㅸ〵樮杰ㄠ〵ⱷ栠瑴㩰⼯異楲档慶敬慲挮浯眯⵰潣瑮湥⽴灵潬摡⽳〲㐱〯⼵楔祰⵩牫獡歯瘭摯敯浠汵楳湯慮慹欭慲歳ⵡ〳砰〳⸰灪⁧〳眰‬瑨灴⼺瀯牵捩癨污牥⹡潣⽭灷挭湯整瑮甯汰慯獤㈯㄰⼴㔰启灩楹欭慲潳⵫潶潤恥畭獬潩湮祡ⵡ牫獡慫樮杰㘠〰≷猠穩獥∽洨硡眭摩桴›〴瀰⥸ㄠ〰睶‬〴瀰≸⼠㰾愯㰾⁰汣獡㵳眢⵰慣瑰潩⵮整瑸㸢ꋐ룐뿐译퀠톺킀톰킁킾⚺扮灳☻摭獡㭨퀠킲킾킴톾킍톼킃톻톌킁킸킾킽킽톰₏뫐胑냐臑뫐냐⼼㹰⼼楤㹶⼼㹰㰊㹰黐뷐냐퀠킼킾킶통₂뿐胑룐볐뗐뷐近苑賑臑近퀠킰톱킁킾톻톎킂킽₾뷐냐퀠톻킎톱톋₅苑룐뿐냐藑퀠킿킾킲통톀킅킽톾톁킂킵ⲹ퀠톺킀킾킼₵跑볐냐믐룐‮髐胑냐臑뫐냐퀠킷킰킼통킇톰킂킵톻킌킽₰苑냐뫐룐볐룐턠킁킲킾톹톁킂킲킰킼㪸퀠킾킽₰볐돐뷐뻐닐뗐뷐뷐뻐턠킁톾킅킽통₂뷐뗐퀠톲킋킴킵톻톏₏뿐胑룐턠톍킂킾₼닐胑뗐듐뷐译藑퀠킳킰킷킾₲臑턠킏킴킾킲톸톂킋킼₸뿐냐胑냐볐룐‮闐뗐퀠킼킾킶킽₾룐럐볐뗐뷐近苑賑퀠₲믐軑뇐뻐말턠킆킲통₂뿐뻐퀠킲톰킈킵톼₃닐뫐菑臑菑‮铐믐近턠톍킂킾킳₾듐뻐臑苑냐苑뻐蟑뷐뻐퀠킴킾킱킰킲톸톂₌닐퀠킽킵₵뷐菑뛐뷐译말퀠킺킾킻톾⺀퀠톡톃킉통톁킂킲킵킽톽킋₹뿐믐軑臑턠톍킂킾₹뫐胑냐臑뫐룐퀠통킉₵룐턠킂톾Ⲃ술토톇킂₾뻐뷐냐퀠킽₵뇐뻐룐苑臑近퀠킲킾톴⺋퀠톕킁킻₸臑苑뗐뷐译퀠킷킰톳톀킏킷킽킸킻톸톁Ⲍ턠킂₾룐藑퀠킼킾킶킽₾믐뗐돐뫐뻐퀠킿킾톼톋톂₌닐믐냐뛐뷐뻐말퀠톳킃킱킺킾ⲹ퀠킽₾뻐뷐냐퀠킽₵믐軑뇐룐苑퀠킳톾톀톏킇킸₹뿐냐胑㰮瀯ਾ瀼퀾킡킻킵톴톃톎킉킸₹苑룐뿐퀠톺킀톰킁킺⚸扮灳☻摭獡㭨턠톍킂₾猼牴湯㹧냐뫐胑룐믐뻐닐냐近퀠톺킀톰킁킺⺰⼼瑳潲杮㰾瀯ਾ瀼퀾킜톰킂킾톲킋₹跑蓑蓑뗐뫐苑퀠킿톾킁킻₵뿐뻐뫐胑냐臑뫐룐퀠킴킰통₂臑苑뗐뷐냐볐턠톇킀킵킷톲톋킇킰킹톽킋₹裑룐뫐‮鷐뻐턠킂킰킺톰₏뫐胑냐臑뫐냐퀠킽₵믐軑뇐룐苑퀠킲킻킰톳₃룐퀠킽₵뿐뻐듐뻐말듐뗐苑술킠톿킀₸닐믐냐뛐뷐뻐말퀠킾톱킀킰킱톾킂킺⺵퀠톘킁킿킾톻킌킷킾킲톰톂₌뗐뗐퀠₲닐냐뷐뷐뻐말퀠킺킾킼킽톰킂₵룐믐룐퀠₲듐胑菑돐룐藑퀠킿킾킼통킉킵킽톸톏₅臑퀠킲킻킰킶킽킾₹臑胑뗐듐뻐말퀠킽₵臑믐뗐듐菑뗐苑㰮瀯ਾ瀼퀾킔킰킻킵₵菑퀠킽톰₁뿐뻐턠톁킇통톂₃猼牴湯㹧믐냐苑뗐뫐臑뷐译뗐퀠톺킀톰킁킺⺸⼼瑳潲杮㰾瀯ਾ瀼퀾킞킽₸뻐蟑뗐뷐賑퀠킴킾킻킳₾듐뗐胑뛐냐苑臑近퀠₸볐뻐돐菑苑퀠톱톋톂₌룐臑뿐뻐믐賑럐뻐닐냐뷐译퀠킴톻₏뿐뻐뫐胑냐臑뫐룐턠톁킂킵ⲽ퀠톻킎킱킾킳₾뿐뻐苑뻐믐뫐냐‬뇐뗐苑뻐뷐뷐뻐말퀠킸킻₸뫐룐胑뿐룐蟑뷐뻐말턠톁킂킵톽ⲋ퀠킳킸톿킁킾킲킾킳₾뿐뻐뫐胑译苑룐近‮ꋐ냐뫐뛐뗐퀠킾킽₰藑뻐胑뻐裑뻐퀠톸킁킿킾톻킌톷킃통톂톁₏듐믐近퀠킿킾톺톀톋킂톸₏裑苑菑뫐냐苑菑胑뗐뷐뷐译藑퀠₸裑뿐냐苑믐뗐닐냐뷐뷐译藑퀠킿킾킲통톀킅킽톾톁킂킵⺹퀠킟톾킁킻킵톴톃톎킉킸₹臑믐뻐말퀠킽톰킈킵₹뫐胑냐臑뫐룐퀠킼킾킶킽₾뷐냐뷐뻐臑룐苑賑턠킃킶₵蟑뗐胑뗐럐ㄠⴵ〳퀠킼킸톽톃Ⲃ턠킂킰₺뫐냐뫐퀠킾킽₰뻐蟑뗐뷐賑퀠톱톋톁톂킀₾臑뻐藑뷐뗐苑‮ꋐ냐뫐냐近퀠톺킀톰킁킺₰跑뫐뻐믐뻐돐룐蟑뗐臑뫐룐턠킇톸톁킂톰₏룐퀠킽₵룐볐뗐뗐苑퀠톿킀톾킂킸킲킽킾킳₾럐냐뿐냐藑냐㰮瀯ਾ瀼퀾ₘ뗐臑믐룐퀠톲₋믐軑뇐룐苑뗐퀠킳톻킏톽킆킵톲킋₵룐턠톏킀킺킸₵뿐뻐닐뗐胑藑뷐뻐臑苑룐퀠₲닐냐裑뗐볐퀠킶킸킻톸킉ⲵ턠킂₾臑苑뻐룐苑퀠킷킰톴킃킼톰톂톌톁₏뷐냐듐퀠킿킾톺킃킿킺킾₹跑苑뻐말퀠톺킀톰킁킺⺸퀠킕₵믐뗐돐뫐뻐퀠킽킰킽톾킁톸톂₌닐냐믐룐뫐뻐볐‬胑냐臑뿐译믐룐苑뗐믐뗐볐퀠킸킻₸뛐뗐퀠킺톸톁톂톌⺎퀠킢킰킺킾₵뿐뻐뫐胑译苑룐뗐퀠킼킾킶킽₾볐译苑賑‬苑냐뫐퀠킺킰₺뻐臑뷐뻐닐냐퀠톺킀톰킁킺⚸扮灳☻摭獡㭨턠킁킼킾킻₰臑퀠킲킸킴킾₼뷐냐턠톁톃킁킿킵킽킷톸⺎퀠ₒ뷐냐裑뗐볐턠킁톻톃킇킰₵볐뻐뛐뷐뻐퀠톸킁킿킾톻킌킷킾킲톰톂₌닐뻐듐菑퀠₲뫐냐蟑뗐臑苑닐뗐턠킀톰톁킂킲톾킀톸킂킵톻ⲏ퀠₰胑菑뫐룐퀠킻킵킳킺₾뻐苑볐译苑賑퀠톼킋킻킾⺼퀠톭킂₰뫐胑냐臑뫐냐퀠킿톾킁톻킃킶톸₂닐냐볐퀠킴킾킻킳Ⲿ퀠킿톾킁킺킾톻킌톺₃뻐뷐냐퀠킸킼킵통₂藑뻐胑뻐裑룐뗐퀠킿킾킺킰킷톰킂킵킻₸뫐퀠톲톋킆킲통킂킰킽톸₎룐퀠킿톾톍킂킾톼₃臑닐뻐말퀠킿통킀킲킾킽톰킇킰톻킌톽킋₹蛑닐뗐苑퀠킿톾킂통톀킏통₂뷐뗐턠킁킺톾킀⺾⼼㹰㰊㹰ꋐ뗐뿐뗐胑賑턠킀톰톁킁킼톾톂킀킸₼猼牴湯㹧볐냐臑믐近뷐菑軑퀠톺킀톰킁톺⺃⼼瑳潲杮㰾瀯ਾ瀼㰾楤⁶摩∽瑡慴档敭瑮ㅟ㘰〰•瑳汹㵥眢摩桴›ㄴ瀰≸挠慬獳∽灷挭灡楴湯愠楬湧散瑮牥㸢愼栠敲㵦栢瑴㩰⼯異楲档慶敬慲挮浯眯⵰潣瑮湥⽴灵潬摡⽳〲㐱〯⼵慍汳慹慮慹欭慲歳⹡灪≧㰾浩⁧汣獡㵳•灷椭慭敧ㄭ㘰〰∠琠瑩敬∽鳐냐臑믐近뷐냐近퀠톺킀톰킁킺⊰愠瑬∽鳐냐臑믐近뷐냐近퀠톺킀톰킁킺⊰猠捲∽瑨灴⼺瀯牵捩癨污牥⹡潣⽭灷挭湯整瑮甯汰慯獤㈯㄰⼴㔰䴯獡祬湡祡ⵡ牫獡慫樮杰•楷瑤㵨㐢〰•敨杩瑨∽〴∰⼠㰾愯㰾⁰汣獡㵳眢⵰慣瑰潩⵮整瑸㸢鳐냐臑믐近뷐냐近퀠톺킀톰킁킺㲰瀯㰾搯癩㰾瀯ਾ瀼퀾킞킽₰菑臑苑뻐말蟑룐닐냐퀠₺닐믐냐뛐뷐뻐말턠킃킱톾킀킺ⲵ퀠킼킾킶통₂뇐译苑賑퀠톸킁킿킾톻킌킷킾킲킰킽₰듐믐近퀠킿킾톺톀톋킂톸₏듐뗐胑뗐닐近뷐뷐译藑퀠₸菑뛐뗐퀠킿킾톺킀톰킈킵킽톽톋₅뿐뻐닐뗐胑藑뷐뻐臑苑뗐말‮鷐뻐턠킁킰킼톰₏뇐뻐믐賑裑냐近퀠킵₵뿐胑뻐뇐믐뗐볐냐渦獢㭰洦慤桳※跑苑뻐턠킂Ⲿ턠톇킂₾胑냐臑苑닐뻐胑룐苑뗐믐뗐볐퀠킴톻₏跑苑뻐말퀠톺킀톰킁킺₸近닐믐近뗐苑臑近턠킁킺킸킿킸킴톰₀룐믐룐퀠킱킵킽킷킸⺽술킠킒₾닐胑뗐볐近㰠⁡牨晥∽瑨灴⼺瀯牵捩癨污牥⹡潣⽭牰歡楴档獥楫ⵥ潳敶祴⽩潰杤瑯癯慫欭氭歡歯慲潳档祮浩爭扡瑯浡•慴杲瑥∽扟慬歮㸢猼慰⁮瑳汹㵥挢汯牯›〣〰昰㭦㸢믐냐뫐뻐뫐胑냐臑뻐蟑뷐译藑턠킀킰킱톾㲂猯慰㹮⼼㹡‬닐译臑译藑냐뷐룐近퀠킴₰룐퀠킿톾킁킻₵닐译臑译藑냐뷐룐近퀠킾킽₰닐译듐뗐믐近뗐苑퀠톾킇킵톽₌뷐뗐뿐胑룐近苑뷐译뗐퀠₸닐胑뗐듐뷐译뗐퀠킴톻₏뻐胑돐냐뷐룐럐볐냐턠킇킵킻킾킲킵킺₰룐臑뿐냐胑뗐뷐룐近‮鋐뻐苑퀠킿톾톍킂킾톼₃뷐뗐턠킀킵킺킾킼킵킽톴킃통톂톁₏뿐胑룐臑菑苑臑苑닐룐뗐턠킇킵킻킾킲킵킺₰닐퀠킿킾킼통킉킵킽킸₸닐뿐믐뻐苑賑퀠킴₾뿐뻐믐뷐뻐돐뻐퀠킵₵닐译臑译藑냐뷐룐近퀠₸뿐뻐臑믐뗐듐菑軑觑뗐돐뻐턠킅톾킀톾킈킵킳₾뿐胑뻐닐뗐苑胑룐닐냐뷐룐近‮ꗐ뻐蟑菑퀠킷킰킼통킂톸톂Ⲍ턠톇킂₾苑냐뫐룐뗐퀠톺킀톰킁킺₸뇐译臑苑胑뻐턠킁톾킅톽톃⺂⼼㹰㰊㹰ꇐ냐볐译볐퀠킱킾톻톌킈킸₼뿐믐軑臑뻐볐턠톍킂킾₹뫐胑냐臑뫐룐턠킏킲톻킏통톂톁₏苑뻐‬蟑苑뻐퀠킾킽₰룐볐뗐뗐苑퀠톾킂킽톾킁톸킂킵톻킌킽₾뷐룐럐뫐菑軑턠톁킂킾킸킼톾톁톂⺌⼼㹰㰊㹰ꋐ뗐뿐뗐胑賑퀠킴킰킲킰톹킂₵胑냐臑臑볐뻐苑胑룐볐㰠灳湡猠祴敬∽潣潬㩲⌠晦〰〰∻턾킄톰킁킰킴톽킋₵뫐胑냐臑뫐룐㰮猯慰㹮⼼㹰㰊㹰ꇐ뻐닐胑뗐볐뗐뷐뷐译뗐퀠킽톰톀킃킶톽킋₵蓑냐臑냐듐뷐译뗐퀠톺킀톰킁킺Ⲹ퀠톺킀킾킼₵뿐胑룐듐냐뷐룐近퀠톺킀톰킁톾톂₋蓑냐臑냐듐菑퀠킸킻₸듐胑菑돐뻐말퀠킲킽통킈킽킵₹뿐뻐닐뗐胑藑뷐뻐臑苑룐‬뗐觑뗐퀠킴킾킻킶톽₋뻐뇐믐냐듐냐苑賑퀠₸럐냐觑룐苑뷐译볐룐턠톄킃킽톺킆톸킏킼⺸퀠킒킵톴₌냐苑볐뻐臑蓑뗐胑뷐译뗐퀠톾킁킰킴킺Ⲹ퀠킼톾킀킾ⲷ턠킁킾킻톽킆ⲵ퀠킼통킅킰킽톸킇통킁킺킸₵닐뻐럐듐뗐말臑苑닐룐近퀠킼킾톳톃₂뿐뻐닐胑뗐듐룐苑賑퀠킿킾킲통톀킅킽톾톁톂⺌퀠킟킾톺톀톋킂톰₏뫐胑냐臑뫐뻐말퀠킿킾킲통톀킅킽톾톁톂₌뿐뻐믐菑蟑냐뗐苑퀠킷톰킉톸톂₃뻐苑퀠톲킁킵킳₾跑苑뻐돐뻐‬蟑苑뻐퀠킿킾킷킲킾톻킏통₂럐뷐냐蟑룐苑뗐믐賑뷐뻐턠킃킲킵킻톸킇톸톂₌臑胑뻐뫐퀠킵₵臑믐菑뛐뇐译퀠킱킵₷닐룐듐룐볐译藑퀠₸닐뷐菑苑胑뗐뷐뷐룐藑퀠킸킷킼킵킽킵킽킸⺹⼼㹰㰊㹰髐퀠톿킀킸킼통톀ⲃ퀠킴킾킶킴₸룐턠킁킽킵ⲳ퀠톲킋톼킋킲톰톎₂뿐뻐닐뗐胑藑뷐뻐臑苑룐턠톁킂킵ⲽ퀠톾톈톂킃킺톰톂톃킀킵킽톽톋₅룐믐룐퀠톿킀톾톁킂₾뫐냐볐뗐뷐뷐译藑‮鳐뗐믐뫐룐뗐턠킇톰톁킂톸킇킺Ⲹ턠킁톲킏톷톃톎킉킸₹胑냐臑苑닐뻐胑‬裑苑菑뫐냐苑菑胑뫐냐渦獢㭰洦慤桳※닐臑뗐턠톍킂₾뻐苑뫐냐믐译닐냐뗐苑臑近퀠₸뻐뿐냐듐냐뗐苑‮ꋐ뗐볐턠킁킰톼킋₼跑苑뻐퀠톿킀킸킲킾킴톸₂뫐턠톁킂톰킀킵킽톸₎跑苑룐藑퀠킿킾킲통톀킅킽톾톁킂킵₹룐퀠킿톾킂통톀킏킼₸룐藑턠킁킲킾톹톁킂⺲戼⁲㸯퀊킔통킀킵톲킏킽톽킋₵뿐뻐닐뗐胑藑뷐뻐臑苑룐퀠킺톾킀킾톱톏톂톁ⲏ퀠킿킾킴킳킽킸킲톰톎₂룐턠킂통톀톏톎₂뫐냐蟑뗐臑苑닐뻐숮킠톒킀킵킴톽킋₵닐译뇐胑뻐臑译퀠킳킰킷킾₲苑냐뫐뛐뗐퀠킽₵臑뿐뻐臑뻐뇐臑苑닐菑軑苑퀠킺톰킇통톁킂톲₃뿐뻐닐뗐胑藑뷐뻐臑苑뗐말숮킠톞킇킵톽₌蟑냐臑苑뻐퀠킽₰臑苑뗐뷐냐藑턠킀킰킷킼킽킾킶톰톎톂톁₏돐胑룐뇐뫐룐‬뿐뻐近닐믐近뗐苑臑近퀠킿킻통킁킵톽Ⲍ퀠킼톾⺅戼⁲㸯퀊톒킁킵₼跑苑룐볐퀠킲킾킷킴킵톹톁킂킲톸킏₼룐퀠킴킾킻킶톽₋뿐胑뗐뿐近苑臑苑닐뻐닐냐苑賑㰠灳湡猠祴敬∽潣潬㩲⌠〰〰晦∻퀾킽톰톀킃킶톽킋₵蓑냐臑냐듐뷐译뗐술킠톺킀톰킁킺㲸猯慰㹮‮黐뷐룐퀠₲럐뷐냐蟑룐苑뗐믐賑뷐뻐말퀠킼통킀₵럐냐觑룐觑냐軑苑퀠킽톰톀킃킶톽킋₵뿐뻐닐뗐胑藑뷐뻐臑苑룐퀠톾₂닐胑뗐듐뷐译藑퀠킲킻톸킏킽킸₹뻐뫐胑菑뛐냐軑觑뗐말턠톁킀킵톴⺋戼⁲㸯퀊킝Ⲿ턠톇킂킾톱₋럐냐觑룐苑냐퀠톿킀킾톸톁킅킾킴킸킻₰닐퀠킿킾킻킽킾₹볐뗐胑뗐‬뷐뗐뻐뇐藑뻐듐룐볐뻐턠킁킴킵킻톰톂₌뿐胑냐닐룐믐賑뷐译말퀠톲킋킱톾₀苑냐뫐뻐말퀠톺킀톰킁킺₸듐믐近퀠킽톰톀킃킶톽톋₅胑냐뇐뻐苑‮ꃂ郐턠톍킂₾럐냐닐룐臑룐苑턠킃킶₵뻐苑퀠킲킸킴₰뿐뻐닐뗐胑藑뷐뻐臑苑룐‬볐냐苑뗐胑룐냐믐냐‬닐냐裑뗐돐뻐퀠킼통톁킂킽킾킳₾뫐믐룐볐냐苑냐퀠₸듐胑菑돐룐藑턠킄킰톺킂톾킀킾⺲戼⁲㸯퀊킑킾톻톌킈킸톽톁킂킲₾臑뻐닐胑뗐볐뗐뷐뷐译藑퀠톺킀톰킁킾₺뷐냐胑菑뛐뷐뻐돐뻐퀠톿킀킸킼킵킽킵킽톸₏뻐뇐믐냐듐냐뗐苑턠톂킀킵톱킃킵톼킋킼₸跑뫐臑뿐믐菑냐苑냐蛑룐뻐뷐뷐译볐룐퀠킺톰킇통톁킂킲킰킼⺸퀠킢킾톻킌킺₾뷐뗐뻐뇐藑뻐듐룐볐뻐퀠톸₅뿐胑냐닐룐믐賑뷐뻐퀠톲킋톱킀톰톂⺌⼼㹰㰊㹰ꃐ냐臑臑볐뻐苑胑룐볐퀠킽킵킺톾킂톾톀킋₵룐럐턠톍킂톸₅뫐胑냐臑뻐뫐㰮瀯ਾ瀼퀾킟통킀톲킋₹苑룐뿐퀠톺킀톰킁킺⚸扮灳☻摭獡㭨턠톍킂₾猼牴湯㹧냐뫐胑룐믐뻐닐냐近㰮猯牴湯㹧⼼㹰㰊㹰귐苑뻐턠킃킽킸킲통톀킁킰톻킌킽톰₏뫐胑냐臑뫐냐‮黐뷐냐턠킍킺킾킽킾킼톸킇킽₰룐턠킅톾킀톾킈₾뿐뻐뫐胑译닐냐뗐苑퀠톻킎톱킋₵뿐뻐닐뗐胑藑뷐뻐臑苑룐›뇐뗐苑뻐뷐뷐译뗐‬뫐룐胑뿐룐蟑뷐译뗐‬냐臑뇐뗐臑苑뻐퀭₸룐럐닐뗐臑苑뫐뻐닐뻐턭킆킵킼킵톽킂톽킋₵裑苑菑뫐냐苑菑胑뫐룐‮鿐胑룐볐뗐뷐近뗐苑臑近퀠킴톻₏뻐뫐胑냐裑룐닐냐뷐룐近퀠톻킎톱톋₅蓑냐臑냐듐뻐닐渦獢㭰洦慤桳※뷐뻐닐译藑퀠₸臑苑냐胑译藑‮黐뷐냐퀠톰킂킼톾톁킄통킀톾톁킂킾킹킺톰ⲏ턠톃톁킂킾톹킇킸킲₰뫐퀠톸톁킂톸킀킰킽톸₎룐퀠톲톋킆킲통킂킵킽톸Ⲏ턠킍킻톰톁킂톸킇킽₰룐턠₁닐译臑뻐뫐뻐말퀠킰킳킴킵킷킸킵⺹퀠킯킲톻킏통톂톁₏듐뻐믐돐뻐닐뗐蟑뷐译볐퀠킿킾톺톀톋킂킸킵₼룐퀠킿킾톻킌톷킃통톂톁₏뇐뻐믐賑裑룐볐턠킁톿킀톾킁킾⺼⼼㹰㰊㹰黐뷐냐퀠톾킂킻톸킇킰통톂톁₏뻐苑퀠킸톽킂통톀킌통킀킽킾₹苑뗐볐‬蟑苑뻐턠₃뷐뗐뗐퀠킱킾톻톌킈킸₹臑胑뻐뫐턠킁톻킃킶톱⺋⼼㹰㰊㹰猼牴湯㹧ꇐ룐믐룐뫐뻐뷐뻐닐냐近퀠톺킀톰킁킺⺰⼼瑳潲杮㰾瀯ਾ瀼㰾楤⁶摩∽瑡慴档敭瑮ㅟ㘰㈰•瑳汹㵥眢摩桴›ㄴ瀰≸挠慬獳∽灷挭灡楴湯愠楬湧散瑮牥㸢愼栠敲㵦栢瑴㩰⼯異楲档慶敬慲挮浯眯⵰潣瑮湥⽴灵潬摡⽳〲㐱〯⼵楓楬潫潮慶慹欭慲歳⹡灪≧㰾浩⁧汣獡㵳•灷椭慭敧ㄭ㘰㈰∠琠瑩敬∽ꇐ룐믐룐뫐뻐뷐뻐닐냐近턠킄톰킁킰킴킽톰₏뫐胑냐臑뫐냐•污㵴퀢킡킸킻킸킺킾킽킾킲톰₏蓑냐臑냐듐뷐냐近퀠톺킀톰킁킺⊰猠捲∽瑨灴⼺瀯牵捩癨污牥⹡潣⽭灷挭湯整瑮甯汰慯獤㈯㄰⼴㔰匯汩歩湯癯祡ⵡ牫獡慫樮杰•楷瑤㵨㐢〰•敨杩瑨∽〳∰⼠㰾愯㰾⁰汣獡㵳眢⵰慣瑰潩⵮整瑸㸢ꇐ룐믐룐뫐뻐뷐뻐닐냐近턠킄톰킁킰킴킽톰₏뫐胑냐臑뫐냐⼼㹰⼼楤㹶⼼㹰㰊㹰黐뷐냐턠킏킲톻킏통톂톁₏뷐냐룐뇐뻐믐뗐뗐턠킁킾톲킀킵킼킵킽킽킾⺹퀠ₒ뷐뗐말턠킁킾킵킴킸킽킵톽₋臑냐볐译뗐퀠톻톃톇킈킸₵臑닐뻐말臑苑닐냐퀠킰톺킀킸킻킾킲킾₹룐턠킁킸킻킸킺톰킂킽킾₹뫐胑냐臑뫐룐‬뿐뻐跑苑뻐볐菑퀠킵₹뷐뗐뿐胑룐臑菑觑룐퀠톸₅뷐뗐듐뻐臑苑냐苑뫐룐‮귐苑냐퀠톺킀톰킁킺₰臑냐볐냐近턠킍킻톰톁킂톸킇킽톰₏룐퀠킽킰킸킱킾킻킵₵菑臑苑뻐말蟑룐닐냐퀠₺菑믐賑苑胑냐蓑룐뻐믐뗐苑뻐닐译볐퀠톻톃킇킰⺼퀠킞킽₰뿐냐胑뻐‭룐퀠킲킾킴킾킽킵톿킀킾킽톸킆킰킵킼Ⲱ퀠₸뗐뗐퀠킼킾킶킽₾뿐룐돐볐뗐뷐苑룐胑뻐닐냐苑賑‮ꛐ닐뗐苑퀠톺킀톰킁킺₸뻐蟑뗐뷐賑턠톃톁킂킾톹킇킸₲뫐퀠톲톋킆킲통킂킰킽톸₎룐퀠킾킱킻킰킴킰통₂닐译臑뻐뫐뻐말퀠톰킂킼톾톁킄통킀톾톁킂킾킹킺톾톁톂톌⺎퀠킞킽Ⲹ퀠킺킰₺뿐胑냐닐룐믐뻐‬룐臑뿐뻐믐賑럐菑軑苑臑近퀠킴톻₏뷐냐뷐뗐臑뗐뷐룐近퀠킽₰볐룐뷐뗐胑냐믐賑뷐菑軑턠톈톂킃킺톰톂톃킀톺₃룐믐룐퀠킽₰臑룐믐룐뫐냐苑뷐菑軑퀠톺킀톰킁톺⺃퀠킔톻₏뿐胑룐볐뗐뷐뗐뷐룐近턠톍킂킾₹뫐胑냐臑뫐룐퀠킽킵킾톱킅킾킴킸킼₾룐臑뿐뻐믐賑럐뻐닐냐苑賑턠킁킸킻킸킺톰킂톽톃₎돐胑菑뷐苑뻐닐뫐菑‮鋐턠킂킰킺킾₹뫐胑냐臑뫐뗐퀠킽₵볐뻐돐菑苑턠킀킰킷킲킸킲톰톂톌톁₏볐룐뫐胑뻐뻐胑돐냐뷐룐럐볐译‬돐胑룐뇐뫐룐㰮瀯ਾ瀼퀾톔톀킃킳킸₵猼慰⁮瑳汹㵥挢汯牯›〣〰昰㭦㸢苑룐뿐译퀠톺킀톰킁킾㲺猯慰㹮ꃂ볐译턠킀톰톁킁킼톰톂킀킸킲톰톂₌뷐뗐퀠톱킃킴킵⺼퀠톘₅뻐蟑뗐뷐賑퀠킼킽킾킳₾뷐냐퀠톻킎킱킾₹닐뫐菑臑퀠₸뿐뻐퀠톻킎킱킾₹蛑뗐뷐뗐㰮瀯ਾ瀼퀾킓킻킰킲킽킾ⲵ턠톇킂킾톱₋닐译턠킃킻킾킲킸킻₸猼慰⁮瑳汹㵥挢汯牯›昣て〰㬰㸢猼牴湯㹧臑菑苑賑㰺猯牴湯㹧⼼灳湡㰾瀯ਾ瀼퀾톟킀킵킶킴₵蟑뗐볐㰠灳湡猠祴敬∽潣潬㩲⌠〰〰晦∻퀾톲킋톱킀톰톂₌뫐胑냐臑뫐菑⼼灳湡ⰾ퀠톿킀킵킴킲톰킀톸킂킵톻킌킽₾뿐뻐룐뷐苑뗐胑뗐臑菑말苑뗐臑賑퀠₾苑뻐볐‬뫐냐뫐퀠톻톃톇킈₵럐냐觑룐苑룐苑賑퀠킿킾킲통톀킅킽톾톁톂Ⲍ퀠킺톾킂톾톀톃₎닐译퀠톱킃킴통킂₵뫐胑냐臑룐苑賑퀠₸뫐냐뫐냐近퀠톺킀톰킁킺₰뿐뻐듐藑뻐듐룐苑퀠킴톻₏苑뻐돐뻐퀠킸킻₸룐뷐뻐돐뻐퀠킲킸킴₰뿐뻐닐뗐胑藑뷐뻐臑苑룐㰮瀯ਾ瀼㰾灳湡猠祴敬∽潣潬㩲⌠晦〰〰∻‾ꇐ뻐닐뗐苑译퀠킴톻₏뿐뻐뫐菑뿐뫐룐퀠톺킀톰킁킺㲸猯慰㹮㰺牢⼠ਾ猼慰⁮瑳汹㵥挢汯牯›〣〰昰㭦㸢⸱퀠톟킀킾킲통톀톌킂₵뫐뻐볐뿐뻐뷐뗐뷐苑译퀠톺킀톰킁킺Ⲹ퀠₸뻐臑뷐뻐닐菑턠킁킾킷킴킰킽톸₏뫐胑냐臑뫐룐㰮猯慰㹮⼼㹰㰊⁰瑳汹㵥琢硥⵴污杩㩮挠湥整㭲㸢귐苑뻐퀠킽킵킾톱킅킾킴킸킼₾듐믐近턠킂킾킳Ⲿ턠톇킂킾톱₋닐译뇐胑냐苑賑퀠킸킼킵킽킽₾苑뻐‬蟑苑뻐퀠킲킰₼뷐菑뛐뷐뻐㰮瀯ਾ瀼猠祴敬∽整瑸愭楬湧›敬瑦∻㰾灳湡猠祴敬∽潣潬㩲⌠〰〰晦∻㈾‮鷐뗐턠톁킂킾톸₂臑룐믐賑뷐뻐턠킍킺킾킽킾킼톸톂₌뷐냐퀠톺킀톰킁킺ⲵ턠킂킰₺뫐냐뫐퀠킺톰킇통톁킂킲⚾扮灳☻摭獡㭨턠톍킂₾듐뗐뷐賑돐룐‬닐퀠톿킀톾킂킸킲킽킾₼臑믐菑蟑냐뗐턠킇통킀킵₷′돐뻐듐냐퀠킲킰₼뿐胑룐듐뗐苑臑近퀠킷킰킽킾킲₾뫐胑냐臑룐苑賑퀠킿킾킲통톀킅킽톾톁톂⺌⼼灳湡㰾瀯ਾ瀼猠祴敬∽整瑸愭楬湧›散瑮牥∻퀾톡킂킾톸₂뿐뻐듐藑뻐듐룐苑賑턠킀톰킆킸킾킽킰톻킌킽₾뫐퀠톲킋킱톾톀₃뫐胑냐臑뫐룐퀠톸톁킅킾톴₏룐럐턠톁킂킾킸킼톾톁킂⺸퀠톢톃₂菑볐뗐臑苑뗐뷐턠킃킽킸킲통톀킁킰톻킌톽킋₹뿐胑룐뷐蛑룐뿐턠킁킾톾킂킽톾킈킵킽톸₏ꃂ턢킆킵킽ⶰ뫐냐蟑뗐臑苑닐뻐Ⱒ퀠킺킰₺돐뻐닐뻐胑룐믐뻐臑賑퀠톲톋킈⺵⼼㹰㰊⁰瑳汹㵥琢硥⵴污杩㩮氠晥㭴㸢猼慰⁮瑳汹㵥挢汯牯›〣〰昰㭦㸢⸳퀠킣킴킾톱톁킂킲₾듐믐近퀠킽킰킽통킁킵킽톸₏뻐蟑뗐뷐賑퀠킲킰킶킽₾뿐胑룐퀠톲킋킿킾킻킽킵킽킸₸胑냐뇐뻐苑译㰮猯慰㹮⼼㹰㰊⁰瑳汹㵥琢硥⵴污杩㩮氠晥㭴㸢鿐뻐룐뷐苑뗐胑뗐臑菑말苑뗐臑賑‬蟑뗐볐퀠₸뫐냐뫐퀠킽킰킽톾킁톸톂₌듐냐뷐뷐菑軑퀠톺킀톰킁톺⺃퀠킒킵톴₌胑냐럐뷐译뗐퀠킿킾킲통톀킅킽톾톁킂₸뿐뻐퀠킲킸톴₃룐퀠킿₾苑룐뿐菑턠톂킀킵톱톃톎₂臑닐뻐룐藑퀠톾톀킃킴킸₹苑胑菑듐냐퀠킴톻₏뷐냐뷐뗐臑뗐뷐룐近퀠톺킀톰킁킺⺸⼼㹰㰊⁰瑳汹㵥琢硥⵴污杩㩮氠晥㭴㸢猼慰⁮瑳汹㵥挢汯牯›〣〰昰㭦㸢⸴퀠킟킾킸톽킂통킀통톁킃톹킂통톁₌럐냐觑룐苑뷐译볐룐턠킁킲킾톹톁킂킲킰킼⺸⼼灳湡㰾瀯ਾ瀼猠祴敬∽整瑸愭楬湧›敬瑦∻퀾ₒ럐냐닐룐臑룐볐뻐臑苑룐퀠톾₂苑룐뿐냐퀠킿킾킲통톀킅킽톾톁킂킵ⲹ퀠킺톾킂톾톀킋₵뷐菑뛐듐냐軑苑臑近퀠₲럐냐觑룐苑뗐퀠톾₂냐苑볐뻐臑蓑뗐胑뷐译藑퀠₸듐胑菑돐룐藑퀠킲킾킷킴킵톹톁킂킲킸₹닐译뇐룐胑냐말苑뗐퀠킲킸₴룐턠킂킸₿뫐胑냐臑뻐뫐㰮瀯ਾ瀼猠祴敬∽整瑸愭楬湧›敬瑦∻㰾灳湡猠祴敬∽潣潬㩲⌠〰〰晦∻㔾‮鿐뻐뫐菑뿐냐말苑뗐턠톁킀킰톷₃닐臑뗐퀠톿킀킵킴킼통톂₋듐믐近퀠킿킾톺킀톰킁킺⺸⼼灳湡㰾瀯ਾ瀼猠祴敬∽整瑸愭楬湧›散瑮牥∻퀾톕킁킻₸닐译퀠톺킃킿킸킻₸뫐胑냐臑뫐菑‬苑뻐턠킀킵킺킾킼킵킽톴킃통톂톁₏뿐胑룐뫐菑뿐룐苑賑퀠₸닐臑뗐턠킁킾톿톃톂톁킂톲톃톎킉킸₵苑뻐닐냐胑译‬룐볐뗐뷐뷐뻐퀠킴톻₏跑苑뻐돐뻐턠킂킸킿₰뫐胑냐臑뫐룐›뫐룐臑苑룐‬觑뗐苑뫐룐‬닐냐믐룐뫐룐‬胑냐臑苑닐뻐胑룐苑뗐믐룐‬돐胑菑뷐苑뻐닐뫐菑퀠₸苑퀮⺴퀠킘킽톰킇ⲵ퀠킿톾킂킾₼ꃂ뿐胑룐듐뗐苑臑近퀠킿킾톲킂톾킀킽₾뇐뗐돐냐苑賑퀠₲볐냐돐냐럐룐뷐퀠₲뿐뻐룐臑뫐뗐퀠킽킵킾톱킅킾킴킸톼톋₅닐뗐觑뗐말‬뿐뻐뿐菑苑뷐뻐퀠톾킁킲킵킶톰₏닐퀠킿킰톼톏킂Ⲹ턠톇킂₾뿐뻐믐뻐뛐뗐뷐뻐퀠₺苑뻐말퀠킸킻₸룐뷐뻐말퀠톺킀톰킁킺㪵퀠톽킃킶톽톃₎돐胑菑뷐苑뻐닐뫐菑퀠킸킻₸苑룐뿐퀠킲킰킻킸킺⺰⼼㹰㰊㹰猼慰⁮瑳汹㵥挢汯牯›〣〰〰㬰㸢ꋐ뗐뿐뗐胑賑퀠톲₋뷐뗐볐뷐뻐돐뻐퀠킷킽킰통킂₵뫐냐뫐퀠톲킋톱킀톰톂₌뫐胑냐臑뫐菑‮鷐냐듐뗐軑臑賑‬蟑苑뻐퀠킼킾₸臑뻐닐뗐苑译퀠킲킰₼뿐뻐볐뻐돐菑苑㰮猯慰㹮⼼㹰㰊㹰闐臑믐룐퀠킲킰₼뗐臑苑賑턠톇킂₾臑뫐냐럐냐苑賑퀠킿₾듐냐뷐뷐뻐말턠킂킵킼ⲵ턠킂₾뛐듐菑퀠킲톰킈톸㲅瑳潲杮‾뫐뻐볐볐뗐뷐苑냐胑룐뗐닐⼼瑳潲杮⸾퀠₯룐퀠톲킁₵蟑룐苑냐苑뗐믐룐턠₁뇐믐냐돐뻐듐냐胑뷐뻐臑苑賑軑퀠킿톾킇톸킂톰톎₂닐냐裑룐퀠킷킰킼통킇킰킽톸₏룐턠킀킵킺킾킼킵킽킴톰킆킸⺸⼼㹰㰊㹰猼慰⁮瑳汹㵥挢汯牯›昣て〰㬰㸢ꏐ듐냐蟑룐퀠₸닐臑뗐돐뻐턠킅톾킀톾킈킵킳↾⼼灳湡㰾瀯ਾ瀼㰾灳湡猠祴敬∽潣潬㩲⌠〰〸〸∻㰾⁡牨晥∽瑨灴⼺瀯牵捩癨污牥⹡潣≭琠牡敧㵴弢汢湡≫㰾灳湡猠祴敬∽潣潬㩲⌠〰〸〸∻퀾₡菑닐‮鿐菑胑룐蟑퀠킒킰킻통킀킸㲹猯慰㹮⼼㹡⼼灳湡㰾瀯ਾ搼癩挠慬獳✽慹灲⵰敲慬整❤ਾ格㸳鿐뻐蟑룐苑냐苑賑퀠통킉₵뿐뻐턠톍킂킾₹苑뗐볐뗐㰺栯㸳ਊ甼㹬㰊楬㰾⁡牨晥∽瑨灴⼺瀯牵捩癨污牥⹡潣⽭獴敶祴⵩慶桳来ⵯ潤慭猯捯敨慴楮ⵥ牫獡歯琭癳瑥癯•敲㵬戢潯浫牡≫퀾킡톾킇통킂킰킽킸₵뫐胑냐臑뻐뫐턠₃蛑닐뗐苑뻐닐⼼㹡⼼楬㰾楬㰾⁡牨晥∽瑨灴⼺瀯牵捩癨污牥⹡潣⽭牰歡楴档獥楫ⵥ潳敶祴⽩潰杤瑯癯慫欭氭歡歯慲潳档祮浩爭扡瑯浡•敲㵬戢潯浫牡≫퀾킟킾킴킳톾킂킾킲킺₰뫐퀠킻킰킺킾톺킀톰킁톾킇톽킋₼胑냐뇐뻐苑냐볐⼼㹡⼼楬㰾楬㰾⁡牨晥∽瑨灴⼺瀯牵捩癨污牥⹡潣⽭祢瑩癯祡ⵡ整湨歩ⵡ慶桳来ⵯ潤慭洯汵楴慶歲⵩慰慮潳楮ⵣ牳琭桭〱瑡⵷慰慮潳楮ⵣ牳琭桭㠱瑬⵷慰慮潳楮ⵣ牳琭橭㠱ⴱ扯潺⵲⵩灯獩湡敩•敲㵬戢潯浫牡≫퀾톜킃톻톌킂킸킲톰킀킺₸慐慮潳楮⁣剓吭䡍〱呁ⱗ倠湡獡湯捩匠ⵒ䵔ㅈ䰸坔‬慐慮潳楮⁣剓吭䩍㠱⸱黐뇐럐뻐胑퀠₸뻐뿐룐臑냐뷐룐뗐⼼㹡⼼楬㰾楬㰾⁡牨晥∽瑨灴⼺瀯牵捩癨污牥⹡潣⽭牰歡楴档獥楫ⵥ潳敶祴⽩慫⵫祶扩慲⵴慬⵫汤慹搭牥癥慹湮杯ⵯ潰慬渭獥潫歬ⵯ潰敬湺楹⵨敲潫敭摮瑡楳≹爠汥∽潢歯慭歲㸢髐냐뫐퀠톲킋톱킀톰톂₌믐냐뫐퀠킴톻₏듐뗐胑뗐닐近뷐뷐뻐돐뻐퀠킿킾킻⺰퀠킝통킁킺킾톻킌킺₾뿐뻐믐뗐럐뷐译藑턠킀킵킺킾킼킵킽킴톰킆킸㲹愯㰾氯㹩㰊搯癩ਾ†⼼楤㹶਍猼牣灩⁴祴数∽整瑸樯癡獡牣灩≴ਾℼⴭ瘊牡张捡捩笽慤慴牐癯摩牥ㄺ細⠻畦据楴湯⤨登牡攠搽捯浵湥⹴牣慥整汅浥湥⡴猢牣灩≴㬩⹥祴数∽整瑸樯癡獡牣灩≴攻愮祳据琽畲㭥⹥牳㵣⼢眯睷愮楣瑮渮瑥愯楣樮≳瘻牡琠搽捯浵湥⹴敧䕴敬敭瑮䉳呹条慎敭∨捳楲瑰⤢せ㭝⹴慰敲瑮潎敤椮獮牥䉴晥牯⡥ⱥ⥴⥽⤨⼊⴯㸭㰊猯牣灩㹴ഠ㰊搯癩ാഊ㰊ⴡ‭⃀⃲⃸⃤⃢⃥ⴠ㸭਍搼癩挠慬獳∽慢湮牥损湯慴湩牥㸢猼慰⁮汣獡㵳栢摩敤⵮楬歮•湯汣捩㵫戢湡敮扲潲敄啦汲✨瑨灴⼺振畯獲獥献敤慬⹩畲术⽯慧牶獯㕨㔲瀯猯敤慬灩捥❨∩㰾浩⁧瑳汹㵥眢摩桴㐺㠶硰※敨杩瑨㘺瀰㭸•牳㵣⼢慢湮牥牢⽯摡業⽮浩⽧敳㍴樮杰㸢⼼灳湡㰾搯癩ാഊ 㰠瑳潲杮‾⃼￼‿ﳱﳧ㫨⼼瑳潲杮㰾牢㰾牢ാഊ㰊楤⁶汣獡㵳瀧畬潳瀠畬潳琭敨敭戭睥汥‧瑳汹㵥戧捡杫潲湵㩤攣敡敡㭡㸧搼癩挠慬獳✽汰獵ⵯ潭敲挭湯慴湩牥㸧愼挠慬獳✽汰獵ⵯ潭敲‧牨晥✽㸧⼼㹡⼼楤㹶愼挠慬獳✽汰獵ⵯ睴瑩整❲㰾愯㰾⁡汣獡㵳瀧畬潳昭捡扥潯❫㰾愯㰾⁡汣獡㵳瀧畬潳瘭潫瑮歡整㸧⼼㹡愼挠慬獳✽汰獵ⵯ摯潮汫獡湳歩❩㰾愯㰾⁡汣獡㵳瀧畬潳氭癩橥畯湲污㸧⼼㹡愼挠慬獳✽汰獵ⵯ潭浩物㸧⼼㹡愼挠慬獳✽汰獵ⵯ楬敶湩整湲瑥㸧⼼㹡愼挠慬獳✽汰獵ⵯ潧杯敬㸧⼼㹡愼挠慬獳✽汰獵ⵯ牰湩❴㰾愯㰾⁡汣獡㵳瀧畬潳攭慭汩㸧⼼㹡⼼楤㹶਍猼牣灩⁴祴数✽整瑸樯癡獡牣灩❴椾⡦眡湩潤⹷汰獵⥯灻畬潳笽敶獲潩㩮〧㤮㈮Ⱗ牵㩬栧瑴㩰⼯桳牡⹥汰獵⹯畲✯㭽㵨潤畣敭瑮朮瑥汅浥湥獴祂慔乧浡⡥栧慥❤嬩崰氻搽捯浵湥⹴牣慥整汅浥湥⡴氧湩❫㬩⹬牨晥瀽畬潳甮汲✫汰獵⹯獣❳氻琮灹㵥琧硥⽴獣❳氻爮汥✽瑳汹獥敨瑥㬧㵳潤畣敭瑮挮敲瑡䕥敬敭瑮✨捳楲瑰⤧猻挮慨獲瑥✽呕ⵆ✸猻献捲瀽畬潳甮汲✫汰獵⹯獪㬧⹨灡数摮桃汩⡤⥬栻愮灰湥䍤楨摬猨紩⼼捳楲瑰ാഊ㰊ⴡ‭湅⁤潰瑳ⴭാഊഊഊ ਍ഠഊऊ搼癩挠慬獳∽潣浭湥≴ാऊ਍उ਍搼癩挠慬獳∽潐瑳㸢਍਍格″摩∽潣浭湥獴㸢髐뻐볐볐뗐뷐苑냐胑룐뗐닐⠠⤶⼼㍨ാഊഊ㰊搯癩ാऊ漼⁬汣獡㵳挢浯敭瑮楬瑳㸢਍†††㰠楬挠慬獳∽潣浭湥⁴癥湥琠牨慥ⵤ癥湥搠灥桴ㄭ•摩∽楬挭浯敭瑮㤭㠵∴ാ ††搼癩椠㵤挢浯敭瑮㤭㠵∴挠慬獳∽潣浭湥⵴牷灡•瑩浥牰灯∽潣浭湥≴椠整獭潣数椠整瑭灹㵥栢瑴㩰⼯捳敨慭漮杲唯敳䍲浯敭瑮≳‾††਍††ഠ ††㰠楤⁶汣獡㵳挢浯敭瑮愭瑵潨≲ാ ††††椼杭愠瑬✽‧牳㵣栧瑴㩰⼯⸰牧癡瑡牡挮浯愯慶慴⽲㘰㍢㤱搹㤱搵㌱慣扣敥ㅡ㝡㙢㥦㜹〳猿㐽☸〣㠳搻洽♭〣㠳爻朽‧牳獣瑥✽瑨灴⼺〯朮慲慶慴⹲潣⽭癡瑡牡〯戶ㄳ㤹ㅤ㔹ㅤ挳捡敢慥愱户昶㤹㌷㼰㵳㘹愦灭搻洽♭浡㭰㵲⁧砲‧汣獡㵳愧慶慴⁲癡瑡牡㐭‸桰瑯❯栠楥桧㵴㐧✸眠摩桴✽㠴‧㸯਍††††㰠楣整挠慬獳∽湦㸢††††††††††††††††㰠灳湡椠整灭潲㵰挢敲瑡牯㸢鿐뗐苑胑⼼灳湡‾†††㰠振瑩㹥਍†††⼼楤㹶਍†††਍†††搼癩挠慬獳∽潣浭湥⵴敭慴挠浯敭瑮敭慴慤慴㸢猼慰⁮瑩浥牰灯∽潣浭湥呴浩≥㈾㄰ⴴ㔰㈭㰲猯慰㹮愠⁴㨸㌰⼼楤㹶਍਍†††搼癩椠整灭潲㵰挢浯敭瑮敔瑸㸢瀼퀾ₚ뿐뻐뫐菑뿐뫐뗐퀠톺킀톰킁킺₸近퀠킿킾톴킅킾톶₃臑믐뗐듐菑軑觑룐볐퀠킾톱킀킰킷킾㪼턠킂킾킶₵臑뻐뇐믐軑듐냐近퀠톿킀킸톽킆킸₿氦煡潵턻킆킵킽ⶰ뫐냐蟑뗐臑苑닐뻐爦煡潵⸻鋐臑뗐돐듐냐퀠킼킾킶킽₾뿐뻐듐뻐뇐胑냐苑賑턠톇킂ⶾ苑뻐퀠킿킾톴킅킾톴톏킉킵⺵⼼㹰⼼楤㹶਍਍†††搼癩挠慬獳∽敲汰≹ാ †††㰠灳湡挠慬獳∽潣浭湥⵴敲汰⵹楬歮•湯汣捩㵫爢瑥牵⁮摡䍤浯敭瑮洮癯䙥牯⡭挧浯敭瑮㤭㠵✴‬㤧㠵✴‬爧獥潰摮Ⱗ✠〱㜴✸∩퀾톞킂킲통킂톸톂㲌猯慰㹮†††⼼楤㹶਍਍†††搼癩挠慬獳∽汣慥敲≤㰾搯癩‾†਍††㰠搯癩ാ㰊氯㹩ℼⴭ⌠潣浭湥⵴⌣ⴠ㸭 †氼⁩汣獡㵳挢浯敭瑮漠摤愠瑬琠牨慥ⵤ摯⁤桴敲摡愭瑬搠灥桴ㄭ•摩∽楬挭浯敭瑮ㄭㄳ㜲㸢਍††㰠楤⁶摩∽潣浭湥⵴㌱㈱∷挠慬獳∽潣浭湥⵴牷灡•瑩浥牰灯∽潣浭湥≴椠整獭潣数椠整瑭灹㵥栢瑴㩰⼯捳敨慭漮杲唯敳䍲浯敭瑮≳‾††਍††ഠ ††㰠楤⁶汣獡㵳挢浯敭瑮愭瑵潨≲ാ ††††椼杭愠瑬✽‧牳㵣栧瑴㩰⼯⸲牧癡瑡牡挮浯愯慶慴⽲〲㐳㙥扡㐵扣戵㘷㙣っ㕣㌰㉣敦㝤㌶猿㐽☸〣㠳搻洽♭〣㠳爻朽‧牳獣瑥✽瑨灴⼺㈯朮慲慶慴⹲潣⽭癡瑡牡㈯㌰攴愶㕢挴㕢㝢挶挶挰〵挳昲摥㘷㼳㵳㘹愦灭搻洽♭浡㭰㵲⁧砲‧汣獡㵳愧慶慴⁲癡瑡牡㐭‸桰瑯❯栠楥桧㵴㐧✸眠摩桴✽㠴‧㸯਍††††㰠楣整挠慬獳∽湦㸢††††††††††††††††㰠灳湡挠慬獳∽潣⵭畡桴牯•瑳汹㵥挢牵潳㩲瀠楯瑮牥∻椠整灭潲㵰挢敲瑡牯•湯汣捩㵫眢湩潤⹷灯湥✨瑨灴⼺ㄯ獵晥汵猭瑩⹥畲✯㬩敲畴湲映污敳㸢郐胑苑金볐⼼灳湡‾†††㰠振瑩㹥਍†††⼼楤㹶਍†††਍†††搼癩挠慬獳∽潣浭湥⵴敭慴挠浯敭瑮敭慴慤慴㸢猼慰⁮瑩浥牰灯∽潣浭湥呴浩≥㈾㄰ⴵ㐰ㄭ㰹猯慰㹮愠⁴㌱㈺㰰搯癩ാഊ ††㰠楤⁶瑩浥牰灯∽潣浭湥呴硥≴㰾㹰鏐胑냐볐뻐苑뷐냐近퀠₸뿐뻐믐뗐럐뷐냐近턠톁킂톰톂톌ⲏ퀠톾킇킵톽₌뿐뻐듐뻐말듐뗐苑턠킂킵Ⲽ퀠톺킂₾臑뻐뇐룐胑냐뗐苑臑近퀠킴킵킻톰톂₌胑뗐볐뻐뷐苑턠킁킰킼톾톁킂톾톏킂킵톻킌킽↾⼼㹰⼼楤㹶਍਍†††搼癩挠慬獳∽敲汰≹ാ †††㰠灳湡挠慬獳∽潣浭湥⵴敲汰⵹楬歮•湯汣捩㵫爢瑥牵⁮摡䍤浯敭瑮洮癯䙥牯⡭挧浯敭瑮ㄭㄳ㜲Ⱗ✠㌱㈱✷‬爧獥潰摮Ⱗ✠〱㜴✸∩퀾톞킂킲통킂톸톂㲌猯慰㹮†††⼼楤㹶਍਍†††搼癩挠慬獳∽汣慥敲≤㰾搯癩‾†਍††㰠搯癩ാ㰊氯㹩ℼⴭ⌠潣浭湥⵴⌣ⴠ㸭 †氼⁩汣獡㵳挢浯敭瑮攠敶⁮桴敲摡攭敶⁮敤瑰⵨∱椠㵤氢⵩潣浭湥⵴㌱㔱∹ാ ††搼癩椠㵤挢浯敭瑮ㄭㄳ㤵•汣獡㵳挢浯敭瑮眭慲≰椠整灭潲㵰挢浯敭瑮•瑩浥捳灯⁥瑩浥祴数∽瑨灴⼺猯档浥⹡牯⽧獕牥潃浭湥獴㸢††ഠ ††਍†††搼癩挠慬獳∽潣浭湥⵴畡桴牯㸢਍††††㰠浩⁧污㵴✧猠捲✽瑨灴⼺㈯朮慲慶慴⹲潣⽭癡瑡牡戯ㄹ〶昵摤扤㠰晥㈷㈰㌸㈰㔱〹㜰ㅦ㼲㵳㠴⌦㌰㬸㵤浭⌦㌰㬸㵲❧猠捲敳㵴栧瑴㩰⼯⸲牧癡瑡牡挮浯愯慶慴⽲㥢㘱㔰摦摤ぢ攸㝦〲㠲〳ㄲ㤵〰昷㈱猿㤽☶浡㭰㵤浭愦灭爻朽㈠❸挠慬獳✽癡瑡牡愠慶慴⵲㠴瀠潨潴‧敨杩瑨✽㠴‧楷瑤㵨㐧✸⼠ാ ††††挼瑩⁥汣獡㵳昢≮‾††††††††††††††††猼慰⁮汣獡㵳挢浯愭瑵潨≲猠祴敬∽畣獲牯›潰湩整㭲•瑩浥牰灯∽牣慥潴≲漠据楬正∽楷摮睯漮数⡮栧瑴㩰⼯摩浥瘭数敲⹤畲⤧爻瑥牵⁮慦獬≥퀾킐킻킵톺킁킵₹飐닐냐뷐뻐닐⼼灳湡‾†††㰠振瑩㹥਍†††⼼楤㹶਍†††਍†††搼癩挠慬獳∽潣浭湥⵴敭慴挠浯敭瑮敭慴慤慴㸢猼慰⁮瑩浥牰灯∽潣浭湥呴浩≥㈾㄰ⴵ㐰ㄭ㰹猯慰㹮愠⁴㤱〺㰱搯癩ാഊ ††㰠楤⁶瑩浥牰灯∽潣浭湥呴硥≴㰾㹰꿐퀠톿킀킸킼킵톽톏₎뫐胑냐臑뫐菑퀠킽톸톂킀₾跑볐냐믐賑‬뷐냐턠킂킾₹뷐뗐듐뗐믐뗐퀠톺킀톰킁킸₻뇐냐苑냐胑뗐軑‬胑냐듐菑뗐苑퀠킾킴킽₾닐턠톍킂킾₹뫐胑냐臑뫐뗐‬蟑苑뻐퀠킾킽₰뇐译臑苑胑뻐턠킁톾킅킽통Ⲃ퀠킼킵킽킵₵臑菑苑뻐뫐‡椼杭猠捲∽瑨灴⼺瀯牵捩癨污牥⹡潣⽭灷挭湯整瑮瀯畬楧獮焯灩浳汩獥猯業敬⽳⸶湰≧†污㵴嬢潧摯≝琠瑩敬∽杛潯嵤⼢‾⼼㹰⼼楤㹶਍਍†††搼癩挠慬獳∽敲汰≹ാ †††㰠灳湡挠慬獳∽潣浭湥⵴敲汰⵹楬歮•湯汣捩㵫爢瑥牵⁮摡䍤浯敭瑮洮癯䙥牯⡭挧浯敭瑮ㄭㄳ㤵Ⱗ✠㌱㔱✹‬爧獥潰摮Ⱗ✠〱㜴✸∩퀾톞킂킲통킂톸톂㲌猯慰㹮†††⼼楤㹶਍਍†††搼癩挠慬獳∽汣慥敲≤㰾搯癩‾†਍††㰠搯癩ാ㰊氯㹩ℼⴭ⌠潣浭湥⵴⌣ⴠ㸭 †氼⁩汣獡㵳挢浯敭瑮漠摤愠瑬琠牨慥ⵤ摯⁤桴敲摡愭瑬搠灥桴ㄭ•摩∽楬挭浯敭瑮ㄭ㠳㠷㸢਍††㰠楤⁶摩∽潣浭湥⵴㌱㜸∸挠慬獳∽潣浭湥⵴牷灡•瑩浥牰灯∽潣浭湥≴椠整獭潣数椠整瑭灹㵥栢瑴㩰⼯捳敨慭漮杲唯敳䍲浯敭瑮≳‾††਍††ഠ ††㰠楤⁶汣獡㵳挢浯敭瑮愭瑵潨≲ാ ††††椼杭愠瑬✽‧牳㵣栧瑴㩰⼯⸰牧癡瑡牡挮浯愯慶慴⽲攰攰户〶ㄷ昴㜴扢㥡愱㙤㘸㠹㙢敦㐰猿㐽☸〣㠳搻洽♭〣㠳爻朽‧牳獣瑥✽瑨灴⼺〯朮慲慶慴⹲潣⽭癡瑡牡〯づ㝥㙢㜰㐱㑦户慢ㄹ摡㠶㤶戸昶づ㼴㵳㘹愦灭搻洽♭浡㭰㵲⁧砲‧汣獡㵳愧慶慴⁲癡瑡牡㐭‸桰瑯❯栠楥桧㵴㐧✸眠摩桴✽㠴‧㸯਍††††㰠楣整挠慬獳∽湦㸢††††††††††††††††㰠灳湡椠整灭潲㵰挢敲瑡牯㸢鷐룐뫐뻐믐냐말⼼灳湡‾†††㰠振瑩㹥਍†††⼼楤㹶਍†††਍†††搼癩挠慬獳∽潣浭湥⵴敭慴挠浯敭瑮敭慴慤慴㸢猼慰⁮瑩浥牰灯∽潣浭湥呴浩≥㈾㄰ⴶ㔰〭㰶猯慰㹮愠⁴㌱ㄺ㰹搯癩ാഊ ††㰠楤⁶瑩浥牰灯∽潣浭湥呴硥≴㰾㹰鷐뗐퀠킷킽톰₎뫐냐뫐턠₃닐냐臑‬뷐뻐퀠킿통킀킵킴₾볐뷐뻐말퀠톲톁킂킰킻₰胑뗐냐믐賑뷐냐近퀠킷킰킴톰킇⺰퀠₯뫐菑뿐룐믐턠킁킵킱₵뫐닐냐胑苑룐胑菑‮釐胑냐믐턠킁킿통킆킸킰톻킌킽₾臑퀠톾킂킴킵킻킺킾ⲹ턠톇킂킾톱₋뇐译믐뻐퀠톲톁⺑퀠ₒ룐苑뻐돐뗐턠₏菑닐룐듐뗐믐퀠킱킵톻킋₵臑苑뗐뷐译‮釐译믐턠킃킴킸킲톻킑ⲽ퀠킽₾뿐뻐苑뻐볐퀠킼킽₵뻐뇐諑近臑뷐룐믐룐‬蟑苑뻐턠톍킂₾뫐胑냐臑近觑룐뗐퀠킾킱킾₸룐퀠톲킁₵듐뗐믐냐‮꿐퀠톿킀톾톁킂₾뷐뗐퀠톻킎킱톻₎跑苑뻐苑턠킆킲통⺂퀠ₒ뻐뇐觑뗐볐‬뷐냐臑苑냐믐퀠킼킾킼킵톽₂뿐뻐뫐菑뿐뫐룐퀠톺킀톰킁킺⺸퀠킚킰₺胑近듐뻐닐뻐말퀠킾톱킋킲톰킂킵톻₌近퀠킽₵럐뷐냐믐‬蟑苑뻐퀠톱킀톰톂⺌퀠킟톾톍킂킾톼₃胑뗐裑룐믐퀠킿₾裑뗐胑臑苑룐苑賑퀠킿₾뿐胑뻐臑苑뻐胑냐볐퀠킳킻킾킱킰톻킌킽킾킳⺾퀠킢킰₼뗐臑苑賑퀠킼킽킾킳₾뻐苑럐译닐뻐닐퀠₸볐뷐뻐돐뻐퀠킸₷뷐룐藑퀠킽₵뿐胑냐닐듐냐‮鷐뻐퀠톲톁ₑ뛐뗐‬近퀠톾톁킂킰킽킾킲킸톻톁₏뷐냐퀠킾킴킽킾⺹퀠₯볐뗐뷐近퀠톿킀톾톁킂₾냐믐믐뗐胑돐룐近퀠₸뿐뻐跑苑뻐볐菑퀠킼킽₵뷐菑뛐뷐냐퀠톺킀톰킁킺Ⲱ퀠킺톾킂톾킀톰₏뷐뗐퀠톱킃킴통₂뿐胑뻐닐뻐蛑룐胑뻐닐냐苑賑퀠킽킸킺킰킺톸₅胑뗐냐뫐蛑룐말‮鋐럐近믐䐠汵硵퀠톾₂뫐뻐볐뿐냐뷐룐룐䄠穫⁯潎敢⹬퀠킧킵₼뻐뷐냐퀠킼킵톽₏뫐菑뿐룐믐냐㼡퀠킢킵Ⲽ턠톇킂₾뻐뷐냐퀠킽₵苑뻐뫐臑룐蟑뷐냐퀠₸뿐뻐믐뷐뻐臑苑賑軑퀠킱킵킷톲킀킵킴킽₰듐믐近퀠킼킾킵킳₾뻐胑돐냐뷐룐럐볐냐‮铐냐퀠₸蛑닐뗐苑뻐닐퀠톺톃킇⺰⼼㹰⼼楤㹶਍਍†††搼癩挠慬獳∽敲汰≹ാ †††㰠灳湡挠慬獳∽潣浭湥⵴敲汰⵹楬歮•湯汣捩㵫爢瑥牵⁮摡䍤浯敭瑮洮癯䙥牯⡭挧浯敭瑮ㄭ㠳㠷Ⱗ✠㌱㜸✸‬爧獥潰摮Ⱗ✠〱㜴✸∩퀾톞킂킲통킂톸톂㲌猯慰㹮†††⼼楤㹶਍਍†††搼癩挠慬獳∽汣慥敲≤㰾搯癩‾†਍††㰠搯癩ാ㰊汵挠慬獳∽档汩牤湥㸢 †氼⁩汣獡㵳挢浯敭瑮戠畹敳⁲潣浭湥⵴畡桴牯札癡潲桳㈵‵祢潰瑳畡桴牯攠敶⁮敤瑰⵨∲椠㵤氢⵩潣浭湥⵴㌱㠸∲ാ ††搼癩椠㵤挢浯敭瑮ㄭ㠳㈸•汣獡㵳挢浯敭瑮眭慲≰椠整灭潲㵰挢浯敭瑮•瑩浥捳灯⁥瑩浥祴数∽瑨灴⼺猯档浥⹡牯⽧獕牥潃浭湥獴㸢††ഠ ††਍†††搼癩挠慬獳∽潣浭湥⵴畡桴牯㸢਍††††㰠浩⁧污㵴✧猠捲✽瑨灴⼺〯朮慲慶慴⹲潣⽭癡瑡牡是㠲晥㕥㜶㝥㌴㔶㜰㔷㥥慡㘷ㄳ敢㈹㽣㵳㠴⌦㌰㬸㵤浭⌦㌰㬸㵲❧猠捲敳㵴栧瑴㩰⼯⸰牧癡瑡牡挮浯愯慶慴⽲㉦攸敦㘵攷㐷㘳〵㜷攵愹㝡㌶戱㥥挲猿㤽☶浡㭰㵤浭愦灭爻朽㈠❸挠慬獳✽癡瑡牡愠慶慴⵲㠴瀠潨潴‧敨杩瑨✽㠴‧楷瑤㵨㐧✸⼠ാ ††††挼瑩⁥汣獡㵳昢≮‾†††㰠灳湡椠整灭潲㵰挢敲瑡牯㸢鿐菑胑룐蟑퀠킒킰킻통킀킸㲹猯慰㹮††††⼼楣整ാ ††㰠搯癩ാ ††ഠ ††㰠楤⁶汣獡㵳挢浯敭瑮洭瑥⁡潣浭湥浴瑥摡瑡≡㰾灳湡椠整灭潲㵰挢浯敭瑮楔敭㸢〲㘱〭ⴵ㈱⼼灳湡‾瑡ㄠ㨷㐱⼼楤㹶਍਍†††搼癩椠整灭潲㵰挢浯敭瑮敔瑸㸢瀼퀾킒킿킾킻킽₵뻐듐뻐뇐胑近軑퀠킲톰₈닐译뇐뻐胑㰮瀯㰾搯癩ാഊ ††㰠楤⁶汣獡㵳爢灥祬㸢਍††††猼慰⁮汣獡㵳挢浯敭瑮爭灥祬氭湩≫漠据楬正∽敲畴湲愠摤潃浭湥⹴潭敶潆浲✨潣浭湥⵴㌱㠸✲‬ㄧ㠳㈸Ⱗ✠敲灳湯❤‬ㄧ㐰㠷⤧㸢黐苑닐뗐苑룐苑賑⼼灳湡‾††㰠搯癩ാഊ ††㰠楤⁶汣獡㵳挢敬牡摥㸢⼼楤㹶†ഠ ††⼼楤㹶਍⼼楬㰾ⴡ‭挣浯敭瑮⌭‣ⴭਾ⼼汵㰾ⴡ‭挮楨摬敲⁮ⴭਾ⼼楬㰾ⴡ‭挣浯敭瑮⌭‣ⴭਾ†㰠楬挠慬獳∽潣浭湥⁴摯⁤污⁴桴敲摡攭敶⁮敤瑰⵨∱椠㵤氢⵩潣浭湥⵴㌱㌹∰ാ ††搼癩椠㵤挢浯敭瑮ㄭ㤳〳•汣獡㵳挢浯敭瑮眭慲≰椠整灭潲㵰挢浯敭瑮•瑩浥捳灯⁥瑩浥祴数∽瑨灴⼺猯档浥⹡牯⽧獕牥潃浭湥獴㸢††ഠ ††਍†††搼癩挠慬獳∽潣浭湥⵴畡桴牯㸢਍††††㰠浩⁧污㵴✧猠捲✽瑨灴⼺〯朮慲慶慴⹲潣⽭癡瑡牡是㙥㤹㐰㄰摤戳㐹扤㡡㉡㐹捣㙣㐲㝦㽥㵳㠴⌦㌰㬸㵤浭⌦㌰㬸㵲❧猠捲敳㵴栧瑴㩰⼯⸰牧癡瑡牡挮浯愯慶慴⽲敦㤶〹〴搱㍤㥢搴慢愸㤲挴捣㈶昴攷猿㤽☶浡㭰㵤浭愦灭爻朽㈠❸挠慬獳✽癡瑡牡愠慶慴⵲㠴瀠潨潴‧敨杩瑨✽㠴‧楷瑤㵨㐧✸⼠ാ ††††挼瑩⁥汣獡㵳昢≮‾††††††††††††††††猼慰⁮汣獡㵳挢浯愭瑵潨≲猠祴敬∽畣獲牯›潰湩整㭲•瑩浥牰灯∽牣慥潴≲漠据楬正∽楷摮睯漮数⡮栧瑴㩰⼯睷⹷潳敭⹫畲⤧爻瑥牵⁮慦獬≥퀾킡킕킠킓킕㲙猯慰㹮††††⼼楣整ാ ††㰠搯癩ാ ††ഠ ††㰠楤⁶汣獡㵳挢浯敭瑮洭瑥⁡潣浭湥浴瑥摡瑡≡㰾灳湡椠整灭潲㵰挢浯敭瑮楔敭㸢〲㘱〭ⴶ㜲⼼灳湡‾瑡㤠ㄺ㰵搯癩ാഊ ††㰠楤⁶瑩浥牰灯∽潣浭湥呴硥≴㰾㹰뫐菑뿐룐믐퀠톺킀톰킁톺₃䈠捥敫獲퀠₸뻐臑苑냐믐臑近퀠킴킾킲킾톻킌톽킋㲼瀯㰾搯癩ാഊ ††㰠楤⁶汣獡㵳爢灥祬㸢਍††††猼慰⁮汣獡㵳挢浯敭瑮爭灥祬氭湩≫漠据楬正∽敲畴湲愠摤潃浭湥⹴潭敶潆浲✨潣浭湥⵴㌱㌹✰‬ㄧ㤳〳Ⱗ✠敲灳湯❤‬ㄧ㐰㠷⤧㸢黐苑닐뗐苑룐苑賑⼼灳湡‾††㰠搯癩ാഊ ††㰠楤⁶汣獡㵳挢敬牡摥㸢⼼楤㹶†ഠ ††⼼楤㹶਍⼼楬㰾ⴡ‭挣浯敭瑮⌭‣ⴭਾ†⼼汯ാഊഊ ਍਍搼癩椠㵤爢獥潰摮㸢਍਍†格㸳黐臑苑냐닐룐苑賑퀠킺킾킼킼킵톽킂톰킀킸㲹栯㸳਍†਍搼癩挠慬獳∽慣据汥挭浯敭瑮爭灥祬㸢਍㰉浳污㹬愼爠汥∽潮潦汬睯•摩∽慣据汥挭浯敭瑮爭灥祬氭湩≫栠敲㵦⼢敲潭瑮瘭搭浯ⵥ癳楯業爭歵浡⽩慫⵫祶扩慲⵴牫獡畫搭祬ⵡ敲潭瑮ⵡ扯潺⵲楴潰⵶牫獡歯爣獥潰摮•瑳汹㵥搢獩汰祡渺湯㭥㸢鷐냐뛐볐룐苑뗐‬蟑苑뻐뇐译퀠톾킂킼킵킽톸톂₌뻐苑닐뗐苑㰮愯㰾猯慭汬ാ㰊搯癩ാഊഊ㰊潦浲愠瑣潩㵮栢瑴㩰⼯異楲档慶敬慲挮浯眯⵰潣浭湥獴瀭獯⹴桰≰洠瑥潨㵤瀢獯≴椠㵤挢浯敭瑮潦浲㸢਍਍਍琼扡敬ാ 㰠牴ാ †㰠摴㰾湩異⁴祴数∽整瑸•慮敭∽畡桴牯•摩∽畡桴牯•慶畬㵥∢猠穩㵥㈢∲琠扡湩敤㵸ㄢ•牡慩爭煥極敲㵤琧畲❥瀠慬散潨摬牥∽飐볐近⼢㰾琯㹤਍††琼㹤਍†††搼癩挠慬獳∽湣≴㰾湩異⁴祴数∽整瑸•慮敭∽浥楡≬椠㵤攢慭汩•慶畬㵥∢猠穩㵥㈢∲琠扡湩敤㵸㈢•牡慩爭煥極敲㵤琧畲❥瀠慬散潨摬牥∽ⵅ慭汩•㸯⼼楤㹶਍††⼼摴ാ †㰠摴㰾湩異⁴祴数∽整瑸•慮敭∽牵≬椠㵤產汲•慶畬㵥∢猠穩㵥㈢∲琠扡湩敤㵸㌢•汰捡桥汯敤㵲퀢킡킰톹⊂㸯⼼摴ാ 㰠琯㹲਍⼼慴汢㹥਍਍਍搼癩挠慬獳∽潣浭湥⵴整瑸㸢਍搼癩挠慬獳∽浳≯ാ †㰠整瑸牡慥渠浡㵥挢浯敭瑮•汰捡桥汯敤㵲퀢킒킲킵킴톸킂₵苑뗐뫐臑苑퀠킺킾킼킼킵톽킂톰킀톸⊏椠㵤挢浯敭瑮㸢⼼整瑸牡慥ാ㰊搯癩ാ †㰠整瑸牡慥渠浡㵥爢慥⵬潣浭湥≴瀠慬散潨摬牥∽鋐닐뗐듐룐苑뗐턠킂킵톺톁₂뫐뻐볐볐뗐뷐苑냐胑룐近•摩∽敲污挭浯敭瑮㸢⼼整瑸牡慥ാ㰊搯癩ാഊ㰊湩異⁴祴数∽畳浢瑩•慮敭∽畳浢瑩•慴楢摮硥∽∵瘠污敵∽鷐냐뿐룐臑냐苑賑퀠킺킾킼킼킵톽킂톰킀킸⊹㸯਍ഉ㰊湩異⁴祴数✽楨摤湥‧慮敭✽潣浭湥彴潰瑳䥟❄瘠污敵✽〱㜴✸椠㵤挧浯敭瑮灟獯彴䑉‧㸯㰊湩異⁴祴数✽楨摤湥‧慮敭✽潣浭湥彴慰敲瑮‧摩✽潣浭湥彴慰敲瑮‧慶畬㵥〧‧㸯ഊ㰊楤⁶汣獡㵳焢灩獟業敬≳ാ 㰠楤⁶摩∽楱獰獟業敬≳ാ㰊浩⁧瑳汹㵥挢牵潳㩲瀠楯瑮牥∻漠据楬正∽慪慶捳楲瑰›楱獰损摯⡥㨧✩㬩•牳㵣栢瑴㩰⼯異楲档慶敬慲挮浯眯⵰潣瑮湥⽴汰杵湩⽳楱獰業敬⽳浳汩獥〯瀮杮•污㵴㨢∩琠瑩敬∽⤺•㸯㰠浩⁧瑳汹㵥挢牵潳㩲瀠楯瑮牥∻漠据楬正∽慪慶捳楲瑰›楱獰损摯⡥㨧䐭⤧∻猠捲∽瑨灴⼺瀯牵捩癨污牥⹡潣⽭灷挭湯整瑮瀯畬楧獮焯灩浳汩獥猯業敬⽳⸳湰≧愠瑬∽ⴺ≄琠瑩敬∽ⴺ≄⼠‾椼杭猠祴敬∽畣獲牯›潰湩整㭲•湯汣捩㵫樢癡獡牣灩㩴焠灩彳潣敤✨ⴻ✩㬩•牳㵣栢瑴㩰⼯異楲档慶敬慲挮浯眯⵰潣瑮湥⽴汰杵湩⽳楱獰業敬⽳浳汩獥ㄯ瀮杮•污㵴㬢⤭•楴汴㵥㬢⤭•㸯㰠浩⁧瑳汹㵥挢牵潳㩲瀠楯瑮牥∻漠据楬正∽慪慶捳楲瑰›楱獰损摯⡥㨧簭⤧∻猠捲∽瑨灴⼺瀯牵捩癨污牥⹡潣⽭灷挭湯整瑮瀯畬楧獮焯灩浳汩獥猯業敬⽳⸲湰≧愠瑬∽ⴺ≼琠瑩敬∽ⴺ≼⼠‾椼杭猠祴敬∽畣獲牯›潰湩整㭲•湯汣捩㵫樢癡獡牣灩㩴焠灩彳潣敤✨獛慴嵲⤧∻猠捲∽瑨灴⼺瀯牵捩癨污牥⹡潣⽭灷挭湯整瑮瀯畬楧獮焯灩浳汩獥猯業敬⽳⸴湰≧愠瑬∽獛慴嵲•楴汴㵥嬢瑳牡≝⼠‾椼杭猠祴敬∽畣獲牯›潰湩整㭲•湯汣捩㵫樢癡獡牣灩㩴焠灩彳潣敤✨杛潯嵤⤧∻猠捲∽瑨灴⼺瀯牵捩癨污牥⹡潣⽭灷挭湯整瑮瀯畬楧獮焯灩浳汩獥猯業敬⽳⸶湰≧愠瑬∽杛潯嵤•楴汴㵥嬢潧摯≝⼠‾椼杭猠祴敬∽畣獲牯›潰湩整㭲•湯汣捩㵫樢癡獡牣灩㩴焠灩彳潣敤✨灛敲敳瑮❝㬩•牳㵣栢瑴㩰⼯異楲档慶敬慲挮浯眯⵰潣瑮湥⽴汰杵湩⽳楱獰業敬⽳浳汩獥㠯瀮杮•污㵴嬢牰獥湥嵴•楴汴㵥嬢牰獥湥嵴•㸯㰠浩⁧瑳汹㵥挢牵潳㩲瀠楯瑮牥∻漠据楬正∽慪慶捳楲瑰›楱獰损摯⡥嬧汦睯牥❝㬩•牳㵣栢瑴㩰⼯異楲档慶敬慲挮浯眯⵰潣瑮湥⽴汰杵湩⽳楱獰業敬⽳浳汩獥㜯瀮杮•污㵴嬢汦睯牥≝琠瑩敬∽晛潬敷嵲•㸯㰠浩⁧瑳汹㵥挢牵潳㩲瀠楯瑮牥∻漠据楬正∽慪慶捳楲瑰›楱獰损摯⡥嬧ⴺ⤩❝㬩•牳㵣栢瑴㩰⼯異楲档慶敬慲挮浯眯⵰潣瑮湥⽴汰杵湩⽳楱獰業敬⽳浳汩獥㤯瀮杮•污㵴嬢ⴺ⤩≝琠瑩敬∽㩛⤭崩•㸯㰠浩⁧瑳汹㵥挢牵潳㩲瀠楯瑮牥∻漠据楬正∽慪慶捳楲瑰›楱獰损摯⡥嬧⤺崩⤧∻猠捲∽瑨灴⼺瀯牵捩癨污牥⹡潣⽭灷挭湯整瑮瀯畬楧獮焯灩浳汩獥猯業敬⽳ㄱ瀮杮•污㵴嬢⤺崩•楴汴㵥嬢⤺崩•㸯㰠浩⁧瑳汹㵥挢牵潳㩲瀠楯瑮牥∻漠据楬正∽慪慶捳楲瑰›楱獰损摯⡥嬧ⴺ弭崩⤧∻猠捲∽瑨灴⼺瀯牵捩癨污牥⹡潣⽭灷挭湯整瑮瀯畬楧獮焯灩浳汩獥猯業敬⽳㘱瀮杮•污㵴嬢ⴺ弭崩•楴汴㵥嬢ⴺ弭崩•㸯㰠浩⁧瑳汹㵥挢牵潳㩲瀠楯瑮牥∻漠据楬正∽慪慶捳楲瑰›楱獰损摯⡥嬧ⴺ嵼⤧∻猠捲∽瑨灴⼺瀯牵捩癨污牥⹡潣⽭灷挭湯整瑮瀯畬楧獮焯灩浳汩獥猯業敬⽳㠱瀮杮•污㵴嬢ⴺ嵼•楴汴㵥嬢ⴺ嵼•㸯㰠浳污㹬愼猠祴敬∽整瑸搭捥牯瑡潩㩮渠湯㭥戠牯敤⵲潢瑴浯›瀱⁸慤桳摥※潴㩰ⴠ瀵㭸瀠獯瑩潩㩮爠汥瑡癩㭥洠牡楧⵮敬瑦›瀳㭸•牨晥∽慪慶捳楲瑰瘺楯⡤⤰∻椠㵤焢灩彳畢瑴湯獟業敬≳琠瑩敬∽㸢⼼㹡⼼浳污㹬⼼楤㹶਍搼癩椠㵤焢灩彳浳汩獥瑟杯汧彥牷灡数≲猠祴敬∽楤灳慬㩹渠湯㭥㸢਍椼杭猠祴敬∽畣獲牯›潰湩整㭲•湯汣捩㵫樢癡獡牣灩㩴焠灩彳潣敤✨㩛ⵟ⤭❝㬩•牳㵣栢瑴㩰⼯異楲档慶敬慲挮浯眯⵰潣瑮湥⽴汰杵湩⽳楱獰業敬⽳浳汩獥ㄯ⸲湰≧愠瑬∽㩛ⵟ⤭≝琠瑩敬∽㩛ⵟ⤭≝⼠‾椼杭猠祴敬∽畣獲牯›潰湩整㭲•湯汣捩㵫樢癡獡牣灩㩴焠灩彳潣敤✨〺✩㬩•牳㵣栢瑴㩰⼯異楲档慶敬慲挮浯眯⵰潣瑮湥⽴汰杵湩⽳楱獰業敬⽳浳汩獥ㄯ⸳湰≧愠瑬∽〺∩琠瑩敬∽〺∩⼠‾椼杭猠祴敬∽畣獲牯›潰湩整㭲•湯汣捩㵫樢癡獡牣灩㩴焠灩彳潣敤✨〺⤰⤧∻猠捲∽瑨灴⼺瀯牵捩癨污牥⹡潣⽭灷挭湯整瑮瀯畬楧獮焯灩浳汩獥猯業敬⽳㐱瀮杮•污㵴㨢〰∩琠瑩敬∽〺⤰•㸯㰠浩⁧瑳汹㵥挢牵潳㩲瀠楯瑮牥∻漠据楬正∽慪慶捳楲瑰›楱獰损摯⡥㨧〰⤰⤧∻猠捲∽瑨灴⼺瀯牵捩癨污牥⹡潣⽭灷挭湯整瑮瀯畬楧獮焯灩浳汩獥猯業敬⽳㔱瀮杮•污㵴㨢〰⤰•楴汴㵥㨢〰⤰•㸯㰠搯癩ാഊ㰊ⴡ‭敂楧⁮楑印業敬⁳慊慶捳楲瑰ⴠ㸭਍猼牣灩⁴祴数∽整瑸樯癡獡牣灩≴猠捲∽瑨灴⼺瀯牵捩癨污牥⹡潣⽭灷挭湯整瑮瀯畬楧獮焯灩浳汩獥焯灩⵳獪瀮灨㸢⼼捳楲瑰ാ㰊ⴡ‭湅⁤楑印業敬⁳慊慶捳楲瑰ⴠ㸭਍਍⼼楤㹶਍਍瀼猠祴敬∽汣慥㩲戠瑯㭨•汣獡㵳猢扵捳楲敢琭ⵯ潣浭湥獴㸢ऊउ椼灮瑵琠灹㵥挢敨正潢≸渠浡㵥猢扵捳楲敢•摩∽畳獢牣扩≥瘠污敵∽畳獢牣扩≥猠祴敬∽楷瑤㩨愠瑵㭯•㸯ऊउ氼扡汥映牯∽畳獢牣扩≥퀾킟킾킴킿톸킁톰톂톌톁₏뷐냐퀠킺킾킼킼킵톽킂톰킀킸㲸氯扡汥ਾउ㰉瀯ാ㰊是牯㹭਍਍਍⼼楤㹶਍਍਍搼癩挠慬獳∽慢湮牥损湯慴湩牥㸢猼慰⁮汣獡㵳栢摩敤⵮楬歮•湯汣捩㵫戢湡敮扲潲敄啦汲✨瑨灴⼺振畯獲獥献敤慬⹩畲术⽯慧牶獯㕨㔲瀯猯敤慬歩浡湩⤧㸢椼杭猠祴敬∽楷瑤㩨㘴瀸㭸栠楥桧㩴〶硰∻猠捲∽戯湡敮扲潲愯浤湩椯杭猯瑥⸴灪≧㰾猯慰㹮⼼楤㹶਍⼼楤㹶਍ഉ †⼼楤㹶ഠഊ 㰠楤⁶汣獡㵳猢摩扥牡㸢਍搼癩挠慬獳∽楳敤慢ㅲ㸢਍搼癩挠慬獳∽楳敤慢⵲敬瑦㸢਍氼⁩摩∽慣整潧楲獥㌭•汣獡㵳眢摩敧⁴楷杤瑥损瑡来牯敩≳㰾㉨挠慬獳∽楷杤瑥楴汴≥퀾토킃톱킀킸킺㲸栯㸲ऊ㰉汵ਾ㰉楬挠慬獳∽慣⵴瑩浥挠瑡椭整⵭㔷㸢愼栠敲㵦栢瑴㩰⼯異楲档慶敬慲挮浯振瑡来牯⽹汢条畯瑳潲獹癴ⵯ捵慨瑳慫•퀾킑킻킰킳톾톃톁톂킀킾톹톁킂킲₾菑蟑냐臑苑뫐냐⼼㹡㰊氯㹩ऊ氼⁩汣獡㵳挢瑡椭整⁭慣⵴瑩浥㘭∸㰾⁡牨晥∽瑨灴⼺瀯牵捩癨污牥⹡潣⽭慣整潧祲戯楹潴慶慹琭桥楮慫瘭獡敨潧搭浯≡㸠釐译苑뻐닐냐近턠킂통킅킽킸킺㲰愯ਾ⼼楬ਾ㰉楬挠慬獳∽慣⵴瑩浥挠瑡椭整⵭㔶㸢愼栠敲㵦栢瑴㩰⼯異楲档慶敬慲挮浯振瑡来牯⽹獶ⵥⵯ潤慭桳敮⵹桺癩潮瑳≩㸠鋐臑뗐퀠₾듐뻐볐냐裑뷐뗐말퀠킶킸킲킽톾톁킂㲸愯ਾ⼼楬ਾ㰉楬挠慬獳∽慣⵴瑩浥挠瑡椭整⵭ㄱ㸢愼栠敲㵦栢瑴㩰⼯異楲档慶敬慲挮浯振瑡来牯⽹杯牯摯瘭獡敨潧搭浯≡㸠铐뻐볐‬臑냐듐‬뻐돐뻐胑뻐듐⼼㹡㰊氯㹩ऊ氼⁩汣獡㵳挢瑡椭整⁭慣⵴瑩浥㤭㸢愼栠敲㵦栢瑴㩰⼯異楲档慶敬慲挮浯振瑡来牯⽹慲獴潩慮湬敯瘭摥湥敩搭浯獡湨来ⵯ潨祺祡瑳慶•퀾킔킾킼톰킈킽킵₵藑뻐럐近말臑苑닐뻐⼼㹡㰊氯㹩ऊ氼⁩汣獡㵳挢瑡椭整⁭慣⵴瑩浥㘭∳㰾⁡牨晥∽瑨灴⼺瀯牵捩癨污牥⹡潣⽭慣整潧祲欯汵湩牡慮慹猭牴湡瑩慳•퀾톚킃킻킸킽톰킀킽톰₏臑苑胑냐뷐룐蛑냐⼼㹡㰊氯㹩ऊ氼⁩汣獡㵳挢瑡椭整⁭慣⵴瑩浥ㄭ㸢愼栠敲㵦栢瑴㩰⼯異楲档慶敬慲挮浯振瑡来牯⽹潮潶瑳≩㸠鷐뻐닐뻐臑苑룐⼼㹡㰊氯㹩ऊ氼⁩汣獡㵳挢瑡椭整⁭慣⵴瑩浥㔭㸢愼栠敲㵦栢瑴㩰⼯異楲档慶敬慲挮浯振瑡来牯⽹汰湡物癯慫椭搭穩祡⵮潤慭•퀾킟킻킰킽톸킀킾킲킺₰룐퀠킴킸킷킰킹₽듐뻐볐냐⼼㹡㰊氯㹩ऊ氼⁩汣獡㵳挢瑡椭整⁭慣⵴瑩浥㔭∵㰾⁡牨晥∽瑨灴⼺瀯牵捩癨污牥⹡潣⽭慣整潧祲瀯汯穥潮稭慮≴㸠鿐뻐믐뗐럐뷐뻐퀠킷킽톰톂㲌愯ਾ⼼楬ਾ㰉楬挠慬獳∽慣⵴瑩浥挠瑡椭整⵭㔴㸢愼栠敲㵦栢瑴㩰⼯異楲档慶敬慲挮浯振瑡来牯⽹牰歡楴档獥楫ⵥ潳敶祴≩㸠鿐胑냐뫐苑룐蟑뗐臑뫐룐뗐턠킁킾킲통톂㲋愯ਾ⼼楬ਾ㰉楬挠慬獳∽慣⵴瑩浥挠瑡椭整⵭∸㰾⁡牨晥∽瑨灴⼺瀯牵捩癨污牥⹡潣⽭慣整潧祲支慴祰⵩潢獬潨潧瀭瑵≩㸠鿐菑苑賑퀠₲룐뷐苑뗐胑뷐뗐苑퀭킱킸킷킽통킁㲵愯ਾ⼼楬ਾ㰉楬挠慬獳∽慣⵴瑩浥挠瑡椭整⵭㐷㸢愼栠敲㵦栢瑴㩰⼯異楲档慶敬慲挮浯振瑡来牯⽹敲潭瑮瘭搭浯ⵥ癳楯業爭歵浡≩㸠ꃐ뗐볐뻐뷐苑턠킁킲킾킸킼₸胑菑뫐냐볐룐⼼㹡㰊氯㹩ऊ氼⁩汣獡㵳挢瑡椭整⁭慣⵴瑩浥㜭∶㰾⁡牨晥∽瑨灴⼺瀯牵捩癨污牥⹡潣⽭慣整潧祲甯畹湴楹⵹潤⵭癳楯業爭歵浡≩㸠ꏐ軑苑뷐译말퀠킴킾₼臑닐뻐룐볐룐턠톀킃킺킰킼㲸愯ਾ⼼楬ਾ㰉楬挠慬獳∽慣⵴瑩浥挠瑡椭整⵭㈱㸢愼栠敲㵦栢瑴㩰⼯異楲档慶敬慲挮浯振瑡来牯⽹獴敶祴⵩慶桳来ⵯ潤慭•퀾킦킲통톂₋닐냐裑뗐돐뻐퀠킴킾킼㲰愯ਾ⼼楬ਾउ⼼汵ਾ⼼楬ਾ氼⁩摩∽整瑸㌭∲挠慬獳∽楷杤瑥眠摩敧彴整瑸㸢格′汣獡㵳眢摩敧瑴瑩敬㸢ꋐ黐鿐퀠톡킂톰킂킵㲹栯㸲ऊउ搼癩挠慬獳∽整瑸楷杤瑥㸢搼癩挠慬獳∽潴彰牡楴汣獥㸢਍†愼栠敲㵦栢瑴㩰⼯異楲档慶敬慲挮浯戯楹潴慶慹琭桥楮慫瘭獡敨潧搭浯⽡慫⵫祶扩慲⵴瑵畹ⵧ汤慹搭浯ⵡ牰癡汩祮敩爭步浯湥慤獴楩㸢਍††椼杭猠捲∽瑨灴⼺瀯牵捩癨污牥⹡潣⽭灷挭湯整瑮琯敨敭⽳異楲档慶敬慲椯慭敧⽳⸲灪≧愠瑬∽㸢戼㹲਍††髐냐뫐퀠톲킋톱킀톰톂₌菑苑軑돐퀠킴톻₏듐뻐볐냐‮鿐胑냐닐룐믐賑뷐译뗐턠킀킵킺킾킼킵킽킴톰킆킸ම 㰠愯ാ 㰠⁡牨晥∽瑨灴⼺瀯牵捩癨污牥⹡潣⽭汢条畯瑳潲獹癴ⵯ捵慨瑳慫瘯畮牴湥楮⵹癤牯歩瘭獡敨潧搭浯ⵡ楤慺湹瘭畮牴湥敮潧搭潶楲慫㸢਍††椼杭猠捲∽瑨灴⼺瀯牵捩癨污牥⹡潣⽭灷挭湯整瑮琯敨敭⽳異楲档慶敬慲椯慭敧⽳⸳灪≧愠瑬∽㸢戼㹲਍††鋐뷐菑苑胑뗐뷐뷐룐말퀠킴킲톾킀킸₺닐냐裑뗐돐뻐퀠킴킾킼⺰퀠킔킸킷킰킹₽닐뷐菑苑胑뗐뷐뷐뗐돐뻐퀠킴킲톾킀킸킺ධ 㰠愯ാ 㰠⁡牨晥∽瑨灴⼺瀯牵捩癨污牥⹡潣⽭祵瑵祮祩搭浯猭潶浩⵩畲慫業瀯敲浩獵桨獥癴ⵡ慮祴穡湨楹⵨潰潴歬癯㸢਍††椼杭猠捲∽瑨灴⼺瀯牵捩癨污牥⹡潣⽭灷挭湯整瑮琯敨敭⽳異楲档慶敬慲椯慭敧⽳⸴灪≧愠瑬∽㸢戼㹲਍††鿐胑뗐룐볐菑觑뗐臑苑닐냐퀠킽톰톂킏킶톽톋₅뿐뻐苑뻐믐뫐뻐닐਍†⼼㹡਍†愼栠敲㵦栢瑴㩰⼯異楲档慶敬慲挮浯瀯慲瑫捩敨歳敩猭癯瑥楹欯歡瘭楹牢瑡搭獵敨當畹欭扡湩⵵楶祤⵩畤桳癥楹⵨慫楢≮ാ †㰠浩⁧牳㵣栢瑴㩰⼯異楲档慶敬慲挮浯眯⵰潣瑮湥⽴桴浥獥瀯牵捩癨污牥⽡浩条獥㔯樮杰•污㵴∢㰾牢ാ †퀠킚킰₺닐译뇐胑냐苑賑퀠톴톃킈킵톲톃₎뫐냐뇐룐뷐菑‮鋐룐듐译퀠톴톃킈킵톲톋₅뫐냐뇐룐뷐਍†⼼㹡਍†愼挠慬獳∽慬瑳•牨晥∽瑨灴⼺瀯牵捩癨污牥⹡潣⽭敲潭瑮瘭搭浯ⵥ癳楯業爭歵浡⽩慮畲桺潮ⵥ瑵灥敬楮ⵥ潤慭猭潶浩⵩畲慫業㸢਍††椼杭猠捲∽瑨灴⼺瀯牵捩癨污牥⹡潣⽭灷挭湯整瑮琯敨敭⽳異楲档慶敬慲椯慭敧⽳⸶灪≧愠瑬∽㸢戼㹲਍††鷐냐胑菑뛐뷐뻐뗐턠톃킂킵킿킻킵킽킸₵듐뻐볐냐턠킁킲킾킸킼₸胑菑뫐냐볐룐਍†⼼㹡਍⼼楤㹶⼼楤㹶ऊ㰉氯㹩 †਍†ഠ †⼼楤㹶਍⼼楤㹶਍搼癩挠慬獳∽楳敤慢㉲㸢਍搼癩挠慬獳∽楳敤慢⵲楲桧≴‾††ഠ㰊楬椠㵤琢硥⵴㜱•汣獡㵳眢摩敧⁴楷杤瑥瑟硥≴㰾㉨挠慬獳∽楷杤瑥楴汴≥퀾킞킱킽킾킲킻킵킽톸₏뇐믐뻐돐냐⼼㉨ਾउ㰉楤⁶汣獡㵳琢硥睴摩敧≴㰾楤⁶瑳汹㵥琢硥⵴污杩㩮挠湥整㭲㸢਍搼癩猠祴敬∽慭杲湩›〱硰〠∻㰾灳湡猠祴敬∽畣獲牯›潰湩整㭲•湯汣捩㵫朢瑯⡯弧敦摥⹳敦摥畢湲牥挮浯瀯牵捩癨污牥⽡奯䭄⤧㸢਍椼杭猠捲∽瑨灴⼺瀯牵捩癨污牥⹡潣⽭獲⹳湰≧愠瑬∽鿐뻐듐뿐룐裑룐臑賑퀠킽₰卒⅓•楴汴㵥퀢킟킾킴킿톸킈톸톁₌뷐냐删卓‮鿐뻐믐菑蟑룐퀠킽킾킲톾톁킂₸뿐뗐胑닐译볐∡⼠㰾猯慰㹮⼼楤㹶਍瀼퀾킟킾톻톃킇킰톹킂₵뿐뻐믐뗐럐뷐译뗐턠톁킂톰톂킌₸뿐뻐턠킁킾킷킴킰킽톸₎菑軑苑냐퀠₲듐뻐볐뗐‮鿐뻐듐뿐룐裑룐苑뗐臑賑퀠킽₰뻐뇐뷐뻐닐믐뗐뷐룐近퀠킱킻킾킳㪰⼼㹰਍昼牯⁭瑳汹㵥戢牯敤㩲瀰⁸潳楬⁤挣捣瀻摡楤杮㌺硰琻硥⵴污杩㩮散瑮牥∻愠瑣潩㵮栢瑴㩰⼯敦摥畢湲牥朮潯汧⹥潣⽭扦愯洯楡癬牥晩≹洠瑥潨㵤瀢獯≴琠牡敧㵴瀢灯灵楷摮睯•湯畳浢瑩∽楷摮睯漮数⡮栧瑴㩰⼯敦摥畢湲牥朮潯汧⹥潣⽭扦愯洯楡癬牥晩㽹牵㵩異楲档慶敬慲漯䑙❋‬瀧灯灵楷摮睯Ⱗ✠捳潲汬慢獲礽獥眬摩桴㔽〵栬楥桧㵴㈵✰㬩敲畴湲琠畲≥㰾⁰猠祴敬∽慭杲湩›瀵⁸㬰㸢鋐닐뗐듐룐苑뗐퀠킒톰₈浥楡⁬㰺瀯㰾㹰椼灮瑵琠灹㵥琢硥≴猠祴敬∽楷瑤㩨㐱瀰≸渠浡㵥攢慭汩⼢㰾瀯㰾湩異⁴祴数∽楨摤湥•慶畬㵥瀢牵捩癨污牥⽡奯䭄•慮敭∽牵≩㸯椼灮瑵琠灹㵥栢摩敤≮渠浡㵥氢捯•慶畬㵥爢彵啒⼢㰾湩異⁴瑳汹㵥洢牡楧㩮㔠硰〠∻琠灹㵥猢扵業≴瘠污敵∽鿐뻐듐뿐룐臑냐苑賑臑近•㸯⼼潦浲㰾搯癩㰾搯癩ਾउ⼼楬ਾ氼⁩摩∽湥慨据摥整瑸楷杤瑥㈭•汣獡㵳眢摩敧⁴楷杤瑥瑟硥⁴湥慨据摥琭硥⵴楷杤瑥㸢格′汣獡㵳眢摩敧瑴瑩敬㸢黐뇐胑냐苑룐苑뗐퀠킲킽킸킼킰킽킸㲵栯㸲㰊楤⁶汣獡㵳琢硥睴摩敧⁴楷杤瑥琭硥≴㰾楤⁶汣獡㵳戢湡敮彲潰楳楴湯獟摩扥牡㸢਍猼慰⁮汣獡㵳栢摩敤⵮楬歮•湯汣捩㵫戢湡敮扲潲敄啦汲✨瑨灴⼺瘯⹫慧牶獯㕨㔲攮牵獯湡整湨歩攮愭瑵灯祡挮浯⤧㸢椼杭猠祴敬∽楷瑤㩨〲瀰㭸栠楥桧㩴〳瀰㭸•牳㵣⼢慢湮牥牢⽯摡業⽮浩⽧敳㙴樮杰㸢⼼灳湡㰾搯癩㰾搯癩㰾氯㹩㰊楬椠㵤琢硥⵴㐳•汣獡㵳眢摩敧⁴楷杤瑥瑟硥≴㰾㉨挠慬獳∽楷杤瑥楴汴≥퀾토톃킇킽킾₹뿐믐뻐臑뫐뻐胑뗐럐⼼㉨ਾउ㰉楤⁶汣獡㵳琢硥睴摩敧≴‾ℼⴭ潮湩敤⵸㸭搼癩挠慬獳∽散瑮牥㸢਍格㸳猼慰⁮퀾킭킻킵톺톂킀킾킽킽톰₏뫐뷐룐돐냐⼼灳湡㰾栯㸳਍瀼ാ㰊⁡牨晥∽瑨灴⼺瀯牵捩癨污牥⹡潣⽭潴慶⽲汰獯潫敲⽺㸢਍椼杭挠慬獳∽湫杩≡琠瑩敬∽귐믐뗐뫐苑胑뻐뷐뷐냐近퀠킺킽킸킳⊰猠捲∽瑨灴⼺瀯牵捩癨污牥⹡潣⽭灷挭湯整瑮甯汰慯獤㈯㄰⼳㌰欯楮慧ㄱ瀮杮ⴱ㔱砰㔱⸰湰≧愠瑬∽귐믐뗐뫐苑胑뻐뷐뷐냐近퀠킺킽킸킳⊰㰾愯ാ㰊瀯ാ㰊㕨퀾킡킰킼킾킴킵톻킌톽킋₹胑菑蟑뷐뻐말퀠톺킃톻톌킂킸킲톰킂톾₀뫐냐뫐퀠킼킸킽킸톼킃₼닐猼慰⁮숾₠〱턠킀킰㲷猯慰㹮ꃂ턠킃킼킵톽톌킈킰통₂닐胑뗐볐近퀠킽₰뻐뇐胑냐뇐뻐苑뫐菑퀠킷킵킼킻㲸栯㸵⼼楤㹶㰠ⴡ⼭潮湩敤⵸㸭⼼楤㹶ऊ㰉氯㹩㰊楬椠㵤琢硥⵴〲•汣獡㵳眢摩敧⁴楷杤瑥瑟硥≴ाउ搼癩挠慬獳∽整瑸楷杤瑥㸢搼癩挠慬獳∽散瑮牥㸢਍格㸲猼慰㹮釐뗐臑뿐믐냐苑뷐냐近퀠킺킽킸킳₰닐퀠킿킾킴톰킀킾㲺猯慰㹮⼼㉨ാ㰊楤⁶汣獡㵳搢浯㸢਍椼杭猠祴敬∽楷瑤㩨ㄠ〸硰※敨杩瑨›㈲瀰㭸•污㵴搢浯ഢ 牳㵣栢瑴㩰⼯異楲档慶敬慲挮浯眯⵰潣瑮湥⽴灵潬摡⽳〲㈱ㄯ⼰潤㉭瀮杮㸢਍⼼楤㹶਍格″㰾灳湡猠祴敬∽潣潬㩲爠执㈨㐰‬ㄵ‬〲⤴∻퀾킣킷킽킰톹킂₵뫐냐뫐਍뿐胑냐닐룐믐賑뷐뻐턠톃킂킵킿킻톸톂₌듐뻐볐‮ꇐ跑뫐뻐뷐뻐볐賑苑뗐턠킁킲킾₸듐뗐뷐賑돐룐퀠킽₰뻐苑뻐뿐믐뗐뷐룐룐⼼灳湡ാഊ㰊ⴡ‭浓牡剴獥潰摮牥爮⁵畳獢牣扩⁥潦浲挠摯⁥戨来湩 ⴭ㰾栯㸳਍猼牣灩⁴琠灹㵥琢硥⽴慪慶捳楲瑰㸢਍畦据楴湯匠归獉楌瑳敓敬瑣摥攨⥬਍ൻ昊牯⠠慶⁲⁩‽㬰椠㰠攠⹬敬杮桴※⁩⬫ഩ椊⁦攨孬嵩献汥捥整⁤籼਍汥楛⹝档捥敫⥤਍敲畴湲椠഻爊瑥牵⁮ㄭ഻紊਍畦据楴湯匠归牴浩昨ഩ笊਍敲畴湲映琮卯牴湩⡧⸩敲汰捡⡥帯⁛⭝Ⱟ✠⤧爮灥慬散⼨⁛⭝⼤‬✧㬩਍ൽ昊湵瑣潩⁮剓獟扵業⡴⥦਍ൻ昊≛楦汥彤浥楡≬⹝慶畬⁥‽剓瑟楲⡭学昢敩摬敟慭汩崢瘮污敵㬩਍学昢敩摬湟浡彥楦獲≴⹝慶畬⁥‽剓瑟楲⡭学昢敩摬湟浡彥楦獲≴⹝慶畬⥥഻椊⁦⠨剓晟捯獵㴠映≛楦汥彤浥楡≬⥝☠…学昢敩摬敟慭汩崢瘮污敵爮灥慬散⼨孞崠⼫‬✧⸩敲汰捡⡥嬯崠␫Ⱟ✠⤧氮湥瑧⁨‼‱籼⠠剓晟捯獵㴠映≛楦汥彤慮敭晟物瑳崢 ☦映≛楦汥彤慮敭晟物瑳崢瘮污敵爮灥慬散⼨孞崠⼫‬✧⸩敲汰捡⡥嬯崠␫Ⱟ✠⤧氮湥瑧⁨‼⤱笠愠敬瑲∨ꏐ뫐냐뛐룐苑뗐퀠킷킽톰킇킵킽톸₏닐臑뗐藑퀠킾톱킏킷톰킂킵톻킌톽톋₅듐믐近퀠킷킰킿킾킻킽킵킽톸₏뿐뻐믐뗐말⠠뿐뻐볐뗐蟑뗐뷐译퀠킷킲킵킷킴톾킇킺킾⦹⤢※剓晟捯獵昮捯獵⤨※敲畴湲映污敳※ൽ椊⁦ℨ学昢敩摬敟慭汩崢瘮污敵洮瑡档⼨孞⭜ⵁ慚稭ⴰ崹屛䄫娭ⵡぺ㤭⹜ⵟ⩝屛䄫娭ⵡぺ㤭嵟䀪嬨ⵁ慚稭ⴰ崹⠫䅛娭ⵡぺ㤭崭嬪ⵁ慚稭ⴰ崹⤫尪⤮嬫ⵁ慚稭⭝⼤⤩笠愠敬瑲∨鷐뗐뫐뻐胑胑뗐뫐苑뷐译말턠킁킸톽킂킰톺킁톸₁浥楡⵬냐듐胑뗐臑냐∡㬩映≛楦汥彤浥楡≬⹝潦畣⡳㬩爠瑥牵⁮慦獬㭥素爠瑥牵⁮牴敵഻紊਍⼼捳楲瑰ാ㰊潦浲猠祴敬∽慭杲湩›瀰㭴瀠摡楤杮›瀰㭴•慮敭∽剓晟牯≭਍琠牡敧㵴弢汢湡≫愠瑣潩㵮栢瑴㩰⼯浳牡牴獥潰摮牥爮⽵畳獢牣扩⹥瑨汭ഢ 敭桴摯∽潰瑳•湯畳浢瑩∽敲畴湲匠归畳浢瑩琨楨⥳㸢椼灮瑵਍渠浡㵥瘢牥楳湯•慶畬㵥ㄢ•祴数∽楨摤湥㸢椼灮瑵਍渠浡㵥琢摩•慶畬㵥〢•祴数∽楨摤湥㸢椼灮瑵਍渠浡㵥產摩•慶畬㵥㠢㤵㠱•祴数∽楨摤湥㸢椼灮瑵਍渠浡㵥氢湡≧瘠污敵∽畲•祴数∽楨摤湥㸢਍਍†琼扡敬猠祴敬∽楷瑤㩨㠱瀰㭸慭杲湩〺愠瑵㭯∠ാ †㰠扴摯⁹ാ ††㰠牴ാ †††㰠摴਍猠祴敬∽潢摲牥›瀱⁸潳楬⁤杲⡢㔲ⰵ〠‬⤰※慰摤湩㩧㔠硰※慢正牧畯摮挭汯牯›杲⡢㌲ⰸ㈠㠳‬㌲⤸∻ാ †††㰠慴汢⁥†瑳汹㵥洢牡楧㩮‰畡潴※㸢਍†††††琼潢祤㸠਍††††††琼㹲਍†††††††琼㹤椼灮瑵渠浡㵥搢摩嵛•慶畬㵥㈢㈰ㄸ∹਍琠灹㵥栢摩敤≮㰾琯㹤਍††††††⼼牴ാ †††††㰠牴ാ ††††††㰠摴਍猠祴敬∽潦瑮昭浡汩㩹嘠牥慤慮※潦瑮猭穩㩥㠠瑰※潣潬㩲爠执〨‬ⰰ〠㬩映湯⵴敷杩瑨›潢摬∻퀾킒톰₈ⵥ慭汩☺扮灳㰻⁢瑳汹㵥挢汯牯⌺晦〰〰㸢㰪戯㰾琯㹤਍††††††⼼牴ാ †††††㰠牴ാ ††††††㰠摴㰾湩異⁴楳敺∽〲ഢ 瑳汹㵥昢湯⵴慦業祬›敖摲湡㭡映湯⵴楳敺›瀸㭴挠汯牯›杲⡢ⰰ〠‬⤰※慢正牧畯摮挭汯牯›杲⡢㔲ⰵ㈠㔵‬㔲⤵∻਍渠浡㵥昢敩摬敟慭汩•慶畬㵥∢琠灹㵥琢硥≴㰾琯㹤਍††††††⼼牴ാ †††††㰠牴ാ ††††††㰠摴਍猠祴敬∽潦瑮昭浡汩㩹嘠牥慤慮※潦瑮猭穩㩥㠠瑰※潣潬㩲爠执〨‬ⰰ〠㬩映湯⵴敷杩瑨›潢摬∻퀾킒톰킈₵룐볐近☺扮灳㰻⁢瑳汹㵥挢汯牯⌺晦〰〰㸢㰪戯㰾琯㹤਍††††††⼼牴ാ †††††㰠牴ാ ††††††㰠摴㰾湩異⁴楳敺∽〲ഢ 瑳汹㵥昢湯⵴慦業祬›敖摲湡㭡映湯⵴楳敺›瀸㭴挠汯牯›杲⡢ⰰ〠‬⤰※慢正牧畯摮挭汯牯›杲⡢㔲ⰵ㈠㔵‬㔲⤵∻਍渠浡㵥昢敩摬湟浡彥楦獲≴瘠污敵∽•祴数∽整瑸㸢⼼摴ാ †††††㰠琯㹲਍††††††琼㹲਍†††††††琼㹤椼灮瑵਍渠浡㵥匢归畳浢瑩畂瑴湯ഢ 瑳汹㵥昢湯⵴慦業祬›敖摲湡㭡映湯⵴楳敺›瀸㭴挠汯牯›杲⡢ⰰ〠‬⤰※慢正牧畯摮挭汯牯›杲⡢㐲ⰰ㈠〴‬㤱⤲※潦瑮眭楥桧㩴戠汯㭤ഢ 慶畬㵥퀢킟킾톻톃킇톸톂₌뫐뷐룐돐菑•祴数∽畳浢瑩㸢⼼摴ാ †††††㰠琯㹲਍†††††⼼扴摯㹹਍††††⼼慴汢㹥਍††††⼼摴ാ ††㰠琯㹲਍††⼼扴摯㹹਍†⼼慴汢㹥਍⼼潦浲ാ㰊ⴡ‭浓牡剴獥潰摮牥爮⁵畳獢牣扩⁥潦浲挠摯⁥攨摮 ⴭാ㰊搯癩ാ㰊搯癩ਾउ⼼楬ਾ਍਍਍⼼楤㹶਍搼癩挠慬獳∽潴⵰潣浭湥≴ാ㰊㉨퀾톛톃톇킈킸₵뫐뻐볐볐뗐뷐苑냐苑뻐胑译㰺栯㸲਍甼⁬汣獡㵳琢灯损浯彭楬瑳㸢氼㹩椼杭愠瑬✽‧牳㵣栧瑴㩰⼯⸰牧癡瑡牡挮浯愯慶慴⽲㥣㔱㑢敢㌱搹戸ㄹ㠸㥢㑡ㄷ㔵㌵摡晤猿㔽☶〣㠳搻洽♭〣㠳爻朽‧牳獣瑥✽瑨灴⼺〯朮慲慶慴⹲潣⽭癡瑡牡振ㄹ戵戴ㅥ㤳㡤㥢㠱戸愹㜴㔱㔵愳摤㽦㵳ㄱ☲浡㭰㵤浭愦灭爻朽㈠❸挠慬獳✽癡瑡牡愠慶慴⵲㘵瀠潨潴‧敨杩瑨✽㘵‧楷瑤㵨㔧✶⼠㰾灳湡퀾킒킻킰킴킸킼㲸猯慰㹮猼慰⁮汣獡㵳渢浵形潣浭瑟硥≴ㄾ⼼灳湡㰾氯㹩⼼汵㰾搯癩㰾搯癩ാ ⼼楤㹶਍਍††਍††搼癩挠慬獳∽潦瑯牥㸢਍†氼湩⁫敲㵬猧祴敬桳敥❴椠㵤礧牡灰敒慬整䍤獳挭獳‧栠敲㵦栧瑴㩰⼯異楲档慶敬慲挮浯眯⵰潣瑮湥⽴汰杵湩⽳敹⵴湡瑯敨⵲敲慬整ⵤ潰瑳⵳汰杵湩猯祴敬爯汥瑡摥挮獳瘿牥㐽㐮ㄮ‧祴数✽整瑸振獳‧敭楤㵡愧汬‧㸯㰊捳楲瑰琠灹㵥琧硥⽴慪慶捳楲瑰‧牳㵣栧瑴㩰⼯異楲档慶敬慲挮浯眯⵰湩汣摵獥樯⽳潣浭湥⵴敲汰⹹業⹮獪瘿牥㐽㐮ㄮ㸧⼼捳楲瑰ਾ猼牣灩⁴祴数✽整瑸樯癡獡牣灩❴猠捲✽瑨灴⼺瀯牵捩癨污牥⹡潣⽭灷椭据畬敤⽳獪眯⵰浥敢⹤業⹮獪瘿牥㐽㐮ㄮ㸧⼼捳楲瑰ਾ†搼癩挠慬獳∽敭畮昭潯整≲ാ †㰠汵ാ ††㰠楬㰾⁡牨晥∽瑨灴⼺瀯牵捩癨污牥⹡潣⽭㸢鏐믐냐닐뷐냐近⼼㹡⼼楬ാ ††㰠楬挠慬獳∽慰敧楟整⁭慰敧椭整⵭ㄳ㈸㸢愼栠敲㵦栢瑴㩰⼯異楲档慶敬慲挮浯欯牡慴猭祡慴㸢鋐臑뗐턠톁킂톰톂킌₸뇐믐뻐돐냐⼼㹡⼼楬ਾ氼⁩汣獡㵳瀢条彥瑩浥瀠条ⵥ瑩浥㈭㸢愼栠敲㵦栢瑴㩰⼯異楲档慶敬慲挮浯愯潢瑵㸢黐퀠킱킻킾킳㲵愯㰾氯㹩㰊楬挠慬獳∽慰敧楟整⁭慰敧椭整⵭〳㸢愼栠敲㵦栢瑴㩰⼯異楲档慶敬慲挮浯漯猭扥≥퀾₞臑뗐뇐뗐⼼㹡⼼楬ਾ††⼼汵ാ 㰠搯癩ാ 㰠楤⁶汣獡㵳挢灯特杩瑨㸢਍††瀼䌾灯特杩瑨술₩〲ㄱ㈭㄰‷釐믐뻐돐㰠⁡牨晥∽瑨灴⼺瀯牵捩癨污牥⹡潣⽭㸢鿐菑胑룐蟑냐퀠킒킰킻통킀톸㲏愯㰾瀯ാഊ 㰠搯癩ാ㰊搯癩ാഊ㰊浩⁧摩∽潴瑟灯•牳㵣栢瑴㩰⼯異楲档慶敬慲挮浯眯⵰潣瑮湥⽴桴浥獥瀯牵捩癨污牥⽡浩条獥愯牲睯瑟彯潴⹰湰≧愠瑬∽髐퀠킽톰킇킰톻₃臑苑胑냐뷐룐蛑译•瑳汹㵥搢獩汰祡›汢捯㭫⼢ാഊ㰊搯癩ാഊ㰊楤⁶汣獡㵳挢湥整≲猠祴敬∽慭杲湩›瀸⁸‰瀵⁸㬰㸢਍†ℼⴭ潮湩敤⵸㸭ℼⴭ楌敶湉整湲瑥挠畯瑮牥ⴭ㰾捳楲瑰琠灹㵥琢硥⽴慪慶捳楲瑰㸢ℼⴭ਍†潤畣敭瑮眮楲整∨愼栠敲㵦栧瑴㩰⼯睷⹷楬敶湩整湲瑥爮⽵汣捩❫∠ഫ ∠慴杲瑥弽汢湡㹫椼杭猠捲✽⼯潣湵整⹲慹牤⹯畲栯瑩琿㘱ㄮ㬰≲ഫ 攠捳灡⡥潤畣敭瑮爮晥牥敲⥲⠫琨灹潥⡦捳敲湥㴩∽湵敤楦敮≤㼩∢ഺ ∠猻⬢捳敲湥眮摩桴∫∪猫牣敥⹮敨杩瑨∫∪⠫捳敲湥挮汯牯敄瑰㽨਍†捳敲湥挮汯牯敄瑰㩨捳敲湥瀮硩汥敄瑰⥨⬩㬢≵攫捳灡⡥潤畣敭瑮售䱒⬩਍†㬢⬢慍桴爮湡潤⡭⬩਍†✢愠瑬✽‧楴汴㵥䰧癩䥥瑮牥敮㩴퀠킿킾킺킰킷킰킽₾蟑룐臑믐뻐퀠톿킀톾킁킼톾톂킀킾₲럐냐㈠∴ഫ ∠턠킇톰킁Ⲱ퀠킿톾킁통킂톸킂킵킻킵₹럐냐㈠‴蟑냐臑냐퀠₸럐냐턠킁킵킳킾킴톽➏∠ഫ ∠潢摲牥✽✰眠摩桴✽㠸‧敨杩瑨✽ㄳ㸧尼愯∾ഩ ⼠⴯㸭⼼捳楲瑰㰾ⴡ⼭楌敶湉整湲瑥ⴭാ 㰠ⴡ⼭潮湩敤⵸㸭਍⼼楤㹶਍਍猼牣灩⁴祴数∽整瑸樯癡獡牣灩≴ാഊ 瘠牡张慧ⁱ‽束煡簠⁼嵛഻ 张慧⹱異桳嬨弧敳䅴捣畯瑮Ⱗ✠䅕㌭㔹㘵㈳ⴴ✱⥝഻ 张慧⹱異桳嬨弧敳䑴浯楡乮浡❥‬瀧牵捩癨污牥⹡潣❭⥝഻ 张慧⹱異桳嬨弧牴捡偫条癥敩❷⥝഻ഊ ⠠畦据楴湯⤨笠਍††慶⁲慧㴠搠捯浵湥⹴牣慥整汅浥湥⡴猧牣灩❴㬩朠⹡祴数㴠✠整瑸樯癡獡牣灩❴※慧愮祳据㴠琠畲㭥਍††慧献捲㴠⠠栧瑴獰✺㴠‽潤畣敭瑮氮捯瑡潩⹮牰瑯捯汯㼠✠瑨灴㩳⼯獳❬㨠✠瑨灴⼺眯睷⤧⬠✠朮潯汧ⵥ湡污瑹捩⹳潣⽭慧樮❳഻ †瘠牡猠㴠搠捯浵湥⹴敧䕴敬敭瑮䉳呹条慎敭✨捳楲瑰⤧せ㭝猠瀮牡湥乴摯⹥湩敳瑲敂潦敲木ⱡ猠㬩਍†⥽⤨഻ഊ㰊猯牣灩㹴਍਍搼癩挠慬獳∽汣慥敲≤㰾搯癩ാ ⼼楤㹶਍਍猼牣灩⁴祴数‽琢硥⽴慪慶捳楲瑰㸢畦据楴湯朠瑯⡯楬歮笩楷摮睯漮数⡮楬歮爮灥慬散∨≟∬瑨灴⼺∯⤩紻⼼捳楲瑰ാഊ㰊捳楲瑰猠捲∽瑨灴⼺瀯牵捩癨污牥⹡潣⽭灷挭湯整瑮琯敨敭⽳異楲档慶敬慲猯牣灩獴樯畱牥⹹獪㸢⼼捳楲瑰ാഊ㰊捳楲瑰琠灹㵥琢硥⽴慪慶捳楲瑰㸢ഠഊ樊畑牥⹹潮潃普楬瑣⤨഻ഊ⠊畦据楴湯 ․ ൻ ␠昨湵瑣潩⡮笩਍†††⸤湦献牣汯呬呯灯昽湵瑣潩⡮笩਍†††††⠤桴獩⸩楨敤⤨഻ ††††椠⡦⠤楷摮睯⸩捳潲汬潔⡰℩∽∰笩਍††††††⠤桴獩⸩慦敤湉∨汳睯⤢਍†††††ൽ ††††瘠牡猠牣汯䑬癩␽琨楨⥳഻ ††††␠眨湩潤⥷献牣汯⡬畦据楴湯⤨ൻ †††††椠⡦⠤楷摮睯⸩捳潲汬潔⡰㴩∽∰笩਍†††††††⠤捳潲汬楄⥶昮摡佥瑵∨汳睯⤢਍††††††敽獬筥਍†††††††⠤捳潲汬楄⥶昮摡䥥⡮猢潬≷ഩ †††††素਍†††††⥽഻ ††††␠琨楨⥳挮楬正昨湵瑣潩⡮笩਍††††††⠤栢浴ⱬ戠摯≹⸩湡浩瑡⡥獻牣汯呬灯〺ⱽ〹⤰਍†††††⥽਍†††ൽ †素㬩਍†⠤潤畣敭瑮⸩敲摡⡹畦据楴湯⤨ൻ †␠∨琣彯潴≰⸩捳潲汬潔潔⡰㬩ഠ 素㬩਍⥽樨畑牥⥹഻ഊ㰊猯牣灩㹴਍⼼潢祤ാഊ㰊栯浴㹬ℼⴭ栠灹牥挠捡敨㈠㄰ⴷ㈱ㄭ‵㠰㔺㨰㤱ⴠ㸭</t>
  </si>
  <si>
    <t>Small block!</t>
  </si>
  <si>
    <t>http://marshall-paints.ru/how-to-paint</t>
  </si>
  <si>
    <t xml:space="preserve"> 8 800 333 68 48 _x000D_
Пн—вс 09:00 – 19:00 (Мск). Звонок из России бесплатный._x000D_
Каталог_x000D_
Проекты_x000D_
Как красить_x000D_
Где купить_x000D_
О бренде_x000D_
Советы по окраске _x000D_
потолок_x000D_
красить_x000D_
валик_x000D_
выбор инструмента_x000D_
как красить_x000D_
подготовка поверхности_x000D_
инструменты_x000D_
поверхности_x000D_
обои_x000D_
стены_x000D_
покрытия_x000D_
дерево_x000D_
грунтовка_x000D_
лак_x000D_
«Marshall» — Как красить? _x000D_
Стены — проверка на прочность _x000D_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_x000D_
_x000D_
_x000D_
Дерево — блестящий результат 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_x000D_
_x000D_
_x000D_
Грунтовка — скупой платит дважды _x000D_
Грунтовка готовит поверхность к нанесению финишного покрытия. Конечно, она позволяет сэкономить на краске и обойном клее, но это не главное. Грунтовка убережет вас от разочарований при виде отслаивающихся обоев, облупившейся краски, отстающей плитки и прочих неприятностей, случающихся при отделке._x000D_
_x000D_
_x000D_
Система профессиональных покрытий «Экспорт» _x000D_
Профессиональное качество по доступной цене — вот секрет современного ремонта от международного производителя красок и лаков Marshall. Система профессиональных покрытий Export — это грунт, шпатлевка и краска, обеспечивающие надежный результат._x000D_
_x000D_
_x000D_
8 полезных советов о покраске стен красками Marshall 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_x000D_
_x000D_
_x000D_
Красим потолок без пятен 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Чтобы понять, как бороться с этим недугом, нужно разобраться в причинах его возникновения._x000D_
_x000D_
_x000D_
Типы валиков: какой для чего? 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_x000D_
_x000D_
Как правильно выбрать валик в магазине 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_x000D_
_x000D_
_x000D_
Как покрасить стену _x000D_
_x000D_
_x000D_
Как покрасить обои _x000D_
_x000D_
_x000D_
Как покрасить потолок _x000D_
_x000D_
_x000D_
Общие правила нанесения краски 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
_x000D_
_x000D_
_x000D_
© 2017 ЗАО «Акзо Нобель Декор» Для вопросов и пожеланий — Marshall.paints@gmail.com </t>
  </si>
  <si>
    <t xml:space="preserve">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Грунтовка готовит поверхность к нанесению финишного покрытия. Конечно, она позволяет сэкономить на краске и обойном клее, но это не главное. Грунтовка убережет вас от разочарований при виде отслаивающихся обоев, облупившейся краски, отстающей плитки и прочих неприятностей, случающихся при отделке._x000D_ Профессиональное качество по доступной цене — вот секрет современного ремонта от международного производителя красок и лаков Marshall. Система профессиональных покрытий Export — это грунт, шпатлевка и краска, обеспечивающие надежный результат._x000D_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t>
  </si>
  <si>
    <t xml:space="preserve">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Грунтовка готовит поверхность к нанесению финишного покрытия. Конечно, она позволяет сэкономить на краске и обойном клее, но это не главное. Система профессиональных покрытий Export — это грунт, шпатлевка и краска, обеспечивающие надежный результат._x000D_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 </t>
  </si>
  <si>
    <t xml:space="preserve">Не завжди можна визначити неозброєним оком, готова стіна до фарбування або грунтовці. Міцний на вигляд покриття може почати кришитися при фарбуванні, а непомітне плямочка потім проступить через світлі шпалери. Щоб такого не сталося, проведіть серію простих тестів. Дерево — красивий природний матеріал, який радує око. Багато бояться використовувати дерево в інтер'єрі, адже з часом воно втрачає свої естетичні якості, брудниться і тьмяніє. Покриття лаком вирішить цю проблему, але необхідно точно дотримуватися технологію. Ґрунтовка готує поверхню до нанесення фінішного покриття. Звичайно, вона дозволяє заощадити на фарбі і шпалерному клеї, але це не головне. Система професійних покриттів Export — це грунт, шпаклівка і фарба, забезпечують надійний результат. Дивлячись на роботу професіоналів, здається, що ремонт це швидко і легко. Ми зібрали для вас 8 професійних секретів фарбування, які насправді серйозно полегшать ремонт. Здавалося б, що складного у фарбуванні стелі? Просто береш і фарбуєш. Але навіть якщо щойно пофарбована поверхня виглядає ідеальною, вже після того як фарба висохне на стелі можуть з'явитися плями. Існує кілька типів валиків, кожен з них розрахований на роботу з певною поверхнею. Давайте розберемося який валик потрібен саме вам. Перед тим як приступати до фарбування, важливо вибрати зручні і відповідні інструменти. Головним з них, звичайно, виступає малярний валик. Саме від нього буде залежати результат і тривалість вашої роботи. </t>
  </si>
  <si>
    <t>Як правильно вибрати фарбу для поверхонь.</t>
  </si>
  <si>
    <t>[caption id="" align="aligncenter" width="350"]&lt;img src="http://strport.ru/sites/default/files/ve.jpg" alt="" width="350" height="300" /&gt; Як правильно вибрати фарбу для поверхонь.[/caption]    Не завжди можна визначити неозброєним оком, готова стіна до фарбування або грунтовці. Міцний на вигляд покриття може почати кришитися при фарбуванні, а непомітне плямочка потім проступить через світлі шпалери. Щоб такого не сталося, проведіть серію простих тестів. Дерево — красивий природний матеріал, який радує око. Багато бояться використовувати дерево в інтер'єрі, адже з часом воно втрачає свої естетичні якості, брудниться і тьмяніє. Покриття лаком вирішить цю проблему, але необхідно точно дотримуватися технологію. Ґрунтовка готує поверхню до нанесення фінішного покриття. Також ви можете знайти все необхідне на ресурсі &lt;a href="http://multydecor.com.ua/ru/catalogue/spetsialnie_pokritiya/kraska_effektom_markernoy_doski/kraska_dlya_markernoy_doski_prozrachnaya_komplekt_800_284637.html" title="маркерная краска"&gt;маркерная краска&lt;/a&gt;._x000D_
    Звичайно, вона дозволяє заощадити на фарбі і шпалерному клеї, але це не головне. Система професійних покриттів Export — це грунт, шпаклівка і фарба, забезпечують надійний результат. Дивлячись на роботу професіоналів, здається, що ремонт це швидко і легко. Ми зібрали для вас 8 професійних секретів фарбування, які насправді серйозно полегшать ремонт. Здавалося б, що складного у фарбуванні стелі? Просто береш і фарбуєш. Але навіть якщо щойно пофарбована поверхня виглядає ідеальною, вже після того як фарба висохне на стелі можуть з'явитися плями. _x000D_
     Існує кілька типів валиків, кожен з них розрахований на роботу з певною поверхнею. Давайте розберемося який валик потрібен саме вам. Перед тим як приступати до фарбування, важливо вибрати зручні і відповідні інструменти. Головним з них, звичайно, виступає малярний валик. Саме від нього буде залежати результат і тривалість вашої роботи. Всього кілька простих правил допоможуть вам впоратися з фарбуванням стін у себе вдома без проблем. Ми розповімо вам, як підготувати поверхню, вибрати відповідний інструмент і правильно підібрати фарбу. .</t>
  </si>
  <si>
    <t>http://smartx.kiev.ua/yak-pravilno-vibrati-farbu-dlya-poverhon/</t>
  </si>
  <si>
    <t>http://svaika.ru/sposobi-zaschiti-drevesini-ot-vozgoraniya</t>
  </si>
  <si>
    <t xml:space="preserve">Главное меню_x000D_
Главная_x000D_
Сваи и свайные фундаменты_x000D_
Машины и оборудование для погружения свай_x000D_
Производство свайных работ_x000D_
Земляные плотины_x000D_
Строительные материалы и работы_x000D_
Технология строительного производства_x000D_
Гидроизоляция сборных резервуаров_x000D_
Статьи_x000D_
Культуртехнические работы_x000D_
Мелиоративные работы_x000D_
Защита строительных конструкций_x000D_
ГТС на рыбоводных прудах_x000D_
Дноуглубительные работы_x000D_
Ремонтные работы_x000D_
Отделочные работы_x000D_
Строительство домов_x000D_
Самое читаемое_x000D_
Удельный вес грунтов _x000D_
Конструкция свайных ростверков и безростверковые фундаменты _x000D_
Откосы и бермы _x000D_
Определение несущей способности одиночных свай по формулам и таблицам СНиП П-Б. 5-67 _x000D_
Основные типы покрытий дорог _x000D_
Погружение свай забивкой _x000D_
Погружение стального и железобетонного шпунта _x000D_
Классификация грунтов по гранулометрическому составу и числу пластичности. Связные и несвязные грунты _x000D_
Несущая способность одиночных свай и свайных фундаментов _x000D_
Машины и оборудование для бурения скважин _x000D_
Способы защиты древесины от возгорания _x000D_
Для защиты древесины от возгорания применяются огнезащитные пропиточные составы и покрытия. Они бывают как устойчивые, так и неустойчивые к воздействиям влаги и воздуха. В качестве влагостойкого антипирена применяются краски: ПХВО из расчета 600 г на 1 м2 поверхности и краска МСХ - расход 300 г на 1 м2. Невлагостойкой является силикатная краска СК-Л и сульфатно-глиняная или суперфосфатная обмазки. Неводостойкое покрытие - это 12-20%-ные водные растворы сульфата аммония и диаммоний фосфата. _x000D_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Применяется этот препарат при повышенной влажности древесины, однако не допускается ее применение внутри жилых и общественных зданий. 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Рекомендуется для консервирования древесины в конструкциях, постоянно омываемых водой.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
  _x000D_
© 2010 Svaika.Ru._x000D_
Использование материалов разрешается только при обязательной установке_x000D_
активной гиперссылки на сайт Svaika.Ru рядом с опубликованным материалом._x000D_
 </t>
  </si>
  <si>
    <t xml:space="preserve">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Рекомендуется для консервирования древесины в конструкциях, постоянно омываемых водой.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t>
  </si>
  <si>
    <t xml:space="preserve">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 </t>
  </si>
  <si>
    <t xml:space="preserve">Досить ефективним є препарат ББК.-3, що представляє собою суміш бури і борної кислоти. Препарат застосовується для захисту вологої деревини. Він володіє високою здатністю проникати в деревину, проте легко вимивається з неї. Антисептичний препарат ГР-48 застосовується у водних розчинах концентрації 0,5-2,0%, він не забарвлює деревину, не знижує її міцність і не кородує метал. Препарат ХХЦ застосовується у вигляді 7 - 10%-них водних розчинів. Він досить ефективний, проте, при його витраті 20 кг на 1 м3 деревини її міцність помітно знижується. Препарат МХХЦ застосовується у вигляді 7-10%-них водних розчинів, досить ефективний, незначно кородує метал і злегка забарвлює деревину в зеленуватий колір. Просочення деревини ванним способом високоефективна для заболоні сосни, деревини берези, бука, клена, липи, осики, вільхи і тополі. Якість виконання робіт по захисту деревини перевіряється оглядом поверхні, що захищається, контроль глибини просочення на поперечному зрізі деревини або наявність антисептика в покритті здійснюється з допомогою стирольно-ефірного розчину роданистого заліза або циркон-ализаринового лаку. </t>
  </si>
  <si>
    <t>Види захисту деревини.</t>
  </si>
  <si>
    <t>[caption id="" align="aligncenter" width="350"]&lt;img src="http://vzvad.ru/uploads/2016_06/img_1_167_811.jpg" alt="" width="350" height="300" /&gt; Види захисту деревини.[/caption]    Досить ефективним є препарат ББК.-3, що представляє собою суміш бури і борної кислоти. Препарат застосовується для захисту вологої деревини. Він володіє високою здатністю проникати в деревину, проте легко вимивається з неї. Антисептичний препарат ГР-48 застосовується у водних розчинах концентрації 0,5-2,0%, він не забарвлює деревину, не знижує її міцність і не кородує метал. Також ви можете знайти все необхідне на ресурсі &lt;a href="http://multydecor.com.ua/ru/catalogue/derevozashchita/tikovoe_maslo/tikovoe_maslo_67131.html" title="тиковое масло купить"&gt;тиковое масло купить&lt;/a&gt;._x000D_
    Препарат ХХЦ застосовується у вигляді 7 - 10%-них водних розчинів. Він досить ефективний, проте, при його витраті 20 кг на 1 м3 деревини її міцність помітно знижується. Препарат МХХЦ застосовується у вигляді 7-10%-них водних розчинів, досить ефективний, незначно кородує метал і злегка забарвлює деревину в зеленуватий колір. Просочення деревини ванним способом високоефективна для заболоні сосни, деревини берези, бука, клена, липи, осики, вільхи і тополі. _x000D_
     Якість виконання робіт по захисту деревини перевіряється оглядом поверхні, що захищається, контроль глибини просочення на поперечному зрізі деревини або наявність антисептика в покритті здійснюється з допомогою стирольно-ефірного розчину роданистого заліза або циркон-ализаринового лаку. .</t>
  </si>
  <si>
    <t>http://elit-a-a.com.ua/vidi-zahistu-derevini-2/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</si>
</sst>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Звичайний"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uk-UA"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C23" sqref="C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Максим</v>
      </c>
      <c r="B1" s="56"/>
      <c r="C1" s="41"/>
      <c r="D1" s="41"/>
      <c r="E1" s="44" t="s">
        <v>55</v>
      </c>
      <c r="F1" s="44" t="s">
        <v>44</v>
      </c>
    </row>
    <row r="2" spans="1:6" ht="15.6" x14ac:dyDescent="0.3">
      <c r="A2" s="46" t="s">
        <v>4</v>
      </c>
      <c r="B2" s="48" t="b">
        <v>1</v>
      </c>
      <c r="C2" s="41"/>
      <c r="D2" s="41"/>
      <c r="E2" s="51" t="s">
        <v>146</v>
      </c>
      <c r="F2" s="45" t="s">
        <v>205</v>
      </c>
    </row>
    <row r="3" spans="1:6" x14ac:dyDescent="0.3">
      <c r="A3" s="46" t="s">
        <v>5</v>
      </c>
      <c r="B3" s="49" t="s">
        <v>206</v>
      </c>
      <c r="C3" s="41"/>
      <c r="D3" s="41"/>
      <c r="E3" s="41"/>
      <c r="F3" s="41"/>
    </row>
    <row r="4" spans="1:6" ht="15" thickBot="1" x14ac:dyDescent="0.35">
      <c r="A4" s="47" t="s">
        <v>108</v>
      </c>
      <c r="B4" s="50">
        <v>43091.513194444444</v>
      </c>
      <c r="C4" s="42"/>
      <c r="D4" s="41"/>
      <c r="E4" s="41"/>
      <c r="F4" s="41"/>
    </row>
    <row r="5" spans="1:6" x14ac:dyDescent="0.3">
      <c r="A5" s="41"/>
      <c r="B5" s="41"/>
      <c r="C5" s="43"/>
      <c r="D5" s="41"/>
      <c r="E5" s="41"/>
      <c r="F5" s="41"/>
    </row>
    <row r="6" spans="1:6" x14ac:dyDescent="0.3">
      <c r="E6" s="41"/>
    </row>
    <row r="7" spans="1:6" x14ac:dyDescent="0.3">
      <c r="A7" s="2" t="s">
        <v>6</v>
      </c>
      <c r="B7" s="54">
        <v>28550443</v>
      </c>
      <c r="C7" s="54">
        <v>28550474</v>
      </c>
      <c r="D7" s="54">
        <v>28546504</v>
      </c>
    </row>
    <row r="8" spans="1:6" x14ac:dyDescent="0.3">
      <c r="A8" s="2" t="s">
        <v>7</v>
      </c>
      <c r="B8" s="54" t="s">
        <v>201</v>
      </c>
      <c r="C8" s="54" t="s">
        <v>201</v>
      </c>
      <c r="D8" s="54" t="s">
        <v>201</v>
      </c>
    </row>
    <row r="9" spans="1:6" x14ac:dyDescent="0.3">
      <c r="A9" s="2" t="s">
        <v>8</v>
      </c>
      <c r="B9" s="54" t="s">
        <v>208</v>
      </c>
      <c r="C9" s="54" t="s">
        <v>214</v>
      </c>
      <c r="D9" s="54" t="s">
        <v>220</v>
      </c>
    </row>
    <row r="10" spans="1:6" x14ac:dyDescent="0.3">
      <c r="A10" s="2" t="s">
        <v>9</v>
      </c>
      <c r="B10" s="54" t="s">
        <v>202</v>
      </c>
      <c r="C10" s="54" t="s">
        <v>202</v>
      </c>
      <c r="D10" s="54" t="s">
        <v>221</v>
      </c>
    </row>
    <row r="11" spans="1:6" x14ac:dyDescent="0.3">
      <c r="A11" s="2" t="s">
        <v>10</v>
      </c>
      <c r="B11" s="54" t="s">
        <v>209</v>
      </c>
      <c r="C11" s="54" t="s">
        <v>215</v>
      </c>
      <c r="D11" s="54" t="s">
        <v>171</v>
      </c>
    </row>
    <row r="12" spans="1:6" x14ac:dyDescent="0.3">
      <c r="A12" s="2" t="s">
        <v>11</v>
      </c>
      <c r="B12" s="54"/>
      <c r="C12" s="54"/>
      <c r="D12" s="54" t="s">
        <v>199</v>
      </c>
    </row>
    <row r="13" spans="1:6" x14ac:dyDescent="0.3">
      <c r="A13" s="2" t="s">
        <v>12</v>
      </c>
      <c r="B13" s="54">
        <v>100</v>
      </c>
      <c r="C13" s="54">
        <v>100</v>
      </c>
      <c r="D13" s="54">
        <v>100</v>
      </c>
    </row>
    <row r="14" spans="1:6" x14ac:dyDescent="0.3">
      <c r="A14" s="2" t="s">
        <v>13</v>
      </c>
      <c r="B14" s="54" t="s">
        <v>210</v>
      </c>
      <c r="C14" s="54" t="s">
        <v>216</v>
      </c>
      <c r="D14" s="54" t="s">
        <v>222</v>
      </c>
    </row>
    <row r="15" spans="1:6" x14ac:dyDescent="0.3">
      <c r="A15" s="2" t="s">
        <v>14</v>
      </c>
      <c r="B15" s="54" t="s">
        <v>211</v>
      </c>
      <c r="C15" s="54" t="s">
        <v>217</v>
      </c>
      <c r="D15" s="54" t="s">
        <v>223</v>
      </c>
    </row>
    <row r="16" spans="1:6" x14ac:dyDescent="0.3">
      <c r="A16" s="2" t="s">
        <v>15</v>
      </c>
      <c r="B16" s="54"/>
      <c r="C16" s="54"/>
      <c r="D16" s="54"/>
    </row>
    <row r="17" spans="1:5" x14ac:dyDescent="0.3">
      <c r="A17" s="2" t="s">
        <v>16</v>
      </c>
      <c r="B17" s="54"/>
      <c r="C17" s="54"/>
      <c r="D17" s="54"/>
    </row>
    <row r="18" spans="1:5" x14ac:dyDescent="0.3">
      <c r="A18" s="2" t="s">
        <v>17</v>
      </c>
      <c r="B18" s="54"/>
      <c r="C18" s="54"/>
      <c r="D18" s="54"/>
    </row>
    <row r="19" spans="1:5" x14ac:dyDescent="0.3">
      <c r="A19" s="2" t="s">
        <v>18</v>
      </c>
      <c r="B19" s="54">
        <v>0</v>
      </c>
      <c r="C19" s="54">
        <v>0</v>
      </c>
      <c r="D19" s="54">
        <v>1</v>
      </c>
    </row>
    <row r="20" spans="1:5" x14ac:dyDescent="0.3">
      <c r="A20" s="2" t="s">
        <v>19</v>
      </c>
      <c r="B20" s="54">
        <v>0</v>
      </c>
      <c r="C20" s="54">
        <v>0</v>
      </c>
      <c r="D20" s="54">
        <v>0</v>
      </c>
    </row>
    <row r="21" spans="1:5" x14ac:dyDescent="0.3">
      <c r="A21" s="2" t="s">
        <v>20</v>
      </c>
      <c r="B21" s="54" t="s">
        <v>212</v>
      </c>
      <c r="C21" s="54" t="s">
        <v>218</v>
      </c>
      <c r="D21" s="54" t="s">
        <v>224</v>
      </c>
    </row>
    <row r="22" spans="1:5" x14ac:dyDescent="0.3">
      <c r="A22" s="2" t="s">
        <v>21</v>
      </c>
      <c r="B22" s="54" t="b">
        <v>0</v>
      </c>
      <c r="C22" s="54" t="b">
        <v>0</v>
      </c>
      <c r="D22" s="54" t="b">
        <v>0</v>
      </c>
    </row>
    <row r="23" spans="1:5" x14ac:dyDescent="0.3">
      <c r="A23" s="2" t="s">
        <v>22</v>
      </c>
      <c r="B23" s="54"/>
      <c r="C23" s="54"/>
      <c r="D23" s="54"/>
    </row>
    <row r="24" spans="1:5" x14ac:dyDescent="0.3">
      <c r="A24" s="2" t="s">
        <v>0</v>
      </c>
      <c r="B24" s="54" t="s">
        <v>213</v>
      </c>
      <c r="C24" s="54" t="s">
        <v>219</v>
      </c>
      <c r="D24" s="54" t="s">
        <v>225</v>
      </c>
    </row>
    <row r="25" spans="1:5" x14ac:dyDescent="0.3">
      <c r="A25" s="33" t="s">
        <v>1</v>
      </c>
      <c r="B25" s="2" t="s">
        <v>236</v>
      </c>
      <c r="C25" s="2" t="s">
        <v>234</v>
      </c>
      <c r="D25" s="2" t="s">
        <v>176</v>
      </c>
    </row>
    <row r="26" spans="1:5" x14ac:dyDescent="0.3">
      <c r="A26" s="3" t="s">
        <v>31</v>
      </c>
      <c r="B26" s="2" t="s">
        <v>208</v>
      </c>
      <c r="C26" s="2" t="s">
        <v>214</v>
      </c>
      <c r="D26" s="2" t="s">
        <v>220</v>
      </c>
    </row>
    <row r="27" spans="1:5" x14ac:dyDescent="0.3">
      <c r="A27" s="3" t="s">
        <v>43</v>
      </c>
      <c r="B27" s="54" t="s">
        <v>237</v>
      </c>
      <c r="C27" s="54" t="s">
        <v>235</v>
      </c>
      <c r="D27" s="54" t="s">
        <v>232</v>
      </c>
    </row>
    <row r="28" spans="1:5" x14ac:dyDescent="0.3">
      <c r="A28" s="3" t="s">
        <v>51</v>
      </c>
      <c r="B28" s="2" t="s">
        <v>147</v>
      </c>
      <c r="C28" s="2" t="s">
        <v>147</v>
      </c>
      <c r="D28" s="2" t="s">
        <v>207</v>
      </c>
    </row>
    <row r="29" spans="1:5" x14ac:dyDescent="0.3">
      <c r="A29" s="34" t="s">
        <v>69</v>
      </c>
      <c r="B29" s="2" t="s">
        <v>227</v>
      </c>
      <c r="C29" s="2" t="s">
        <v>229</v>
      </c>
      <c r="D29" s="2" t="s">
        <v>231</v>
      </c>
    </row>
    <row r="30" spans="1:5" x14ac:dyDescent="0.3">
      <c r="A30" s="34" t="s">
        <v>119</v>
      </c>
      <c r="B30" s="2" t="s">
        <v>228</v>
      </c>
      <c r="C30" s="2" t="s">
        <v>230</v>
      </c>
      <c r="D30" s="2" t="s">
        <v>226</v>
      </c>
    </row>
    <row r="31" spans="1:5"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9" sqref="E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180</v>
      </c>
      <c r="B2" s="57"/>
      <c r="C2" s="24">
        <f>COUNTA(A:A)-2</f>
        <v>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28550443</v>
      </c>
      <c r="E3" t="s">
        <v>209</v>
      </c>
      <c r="G3" s="28">
        <v>43083.473611111112</v>
      </c>
      <c r="I3" t="s">
        <v>147</v>
      </c>
      <c r="L3" s="1" t="s">
        <v>260</v>
      </c>
      <c r="R3" t="s">
        <v>259</v>
      </c>
      <c r="T3" t="s">
        <v>261</v>
      </c>
      <c r="U3" t="s">
        <v>200</v>
      </c>
      <c r="V3" t="b">
        <v>1</v>
      </c>
      <c r="W3" s="5"/>
    </row>
    <row r="4" spans="1:23" x14ac:dyDescent="0.3">
      <c r="A4" t="s">
        <v>239</v>
      </c>
      <c r="F4" s="1" t="s">
        <v>240</v>
      </c>
      <c r="H4" s="1" t="s">
        <v>241</v>
      </c>
      <c r="J4" s="1" t="s">
        <v>242</v>
      </c>
      <c r="L4" s="1" t="s">
        <v>243</v>
      </c>
      <c r="N4" s="1" t="s">
        <v>244</v>
      </c>
      <c r="P4" s="1">
        <v>3.4</v>
      </c>
      <c r="W4" s="5"/>
    </row>
    <row r="5" spans="1:23" x14ac:dyDescent="0.3">
      <c r="A5" t="s">
        <v>238</v>
      </c>
      <c r="F5" s="1" t="s">
        <v>87</v>
      </c>
      <c r="W5" s="5"/>
    </row>
    <row r="6" spans="1:23" x14ac:dyDescent="0.3">
      <c r="A6" t="s">
        <v>245</v>
      </c>
      <c r="F6" s="1" t="s">
        <v>246</v>
      </c>
      <c r="H6" s="1" t="s">
        <v>247</v>
      </c>
      <c r="J6" s="1" t="s">
        <v>248</v>
      </c>
      <c r="L6" s="1" t="s">
        <v>249</v>
      </c>
      <c r="N6" s="1" t="s">
        <v>250</v>
      </c>
      <c r="P6" s="1">
        <v>9.5</v>
      </c>
      <c r="W6" s="5"/>
    </row>
    <row r="7" spans="1:23" x14ac:dyDescent="0.3">
      <c r="A7" t="s">
        <v>251</v>
      </c>
      <c r="F7" s="1" t="s">
        <v>252</v>
      </c>
      <c r="H7" s="1" t="s">
        <v>253</v>
      </c>
      <c r="W7" s="5"/>
    </row>
    <row r="8" spans="1:23" x14ac:dyDescent="0.3">
      <c r="A8" t="s">
        <v>254</v>
      </c>
      <c r="F8" s="1" t="s">
        <v>255</v>
      </c>
      <c r="H8" s="1" t="s">
        <v>256</v>
      </c>
      <c r="J8" s="1" t="s">
        <v>257</v>
      </c>
      <c r="L8" s="1" t="s">
        <v>259</v>
      </c>
      <c r="N8" s="1" t="s">
        <v>258</v>
      </c>
      <c r="P8" s="1">
        <v>100</v>
      </c>
      <c r="W8" s="5"/>
    </row>
    <row r="9" spans="1:23" x14ac:dyDescent="0.3">
      <c r="A9">
        <v>28550474</v>
      </c>
      <c r="E9" t="s">
        <v>215</v>
      </c>
      <c r="G9" s="28">
        <v>43083.488888888889</v>
      </c>
      <c r="I9" t="s">
        <v>147</v>
      </c>
      <c r="L9" s="1" t="s">
        <v>268</v>
      </c>
      <c r="R9" t="s">
        <v>267</v>
      </c>
      <c r="T9" s="41" t="s">
        <v>269</v>
      </c>
      <c r="U9" t="s">
        <v>200</v>
      </c>
      <c r="V9" t="b">
        <v>1</v>
      </c>
      <c r="W9" s="5"/>
    </row>
    <row r="10" spans="1:23" x14ac:dyDescent="0.3">
      <c r="A10" t="s">
        <v>262</v>
      </c>
      <c r="F10" s="1" t="s">
        <v>263</v>
      </c>
      <c r="H10" s="1" t="s">
        <v>264</v>
      </c>
      <c r="J10" s="1" t="s">
        <v>265</v>
      </c>
      <c r="L10" s="1" t="s">
        <v>267</v>
      </c>
      <c r="N10" s="1" t="s">
        <v>266</v>
      </c>
      <c r="P10" s="1">
        <v>93.6</v>
      </c>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H16"/>
  <sheetViews>
    <sheetView workbookViewId="0">
      <selection activeCell="J17" sqref="J17"/>
    </sheetView>
  </sheetViews>
  <sheetFormatPr defaultRowHeight="14.4" x14ac:dyDescent="0.3"/>
  <sheetData>
    <row r="1" spans="1:8" x14ac:dyDescent="0.3">
      <c r="A1" s="52" t="s">
        <v>162</v>
      </c>
      <c r="B1" s="52" t="s">
        <v>47</v>
      </c>
      <c r="C1" s="52" t="s">
        <v>163</v>
      </c>
      <c r="D1" s="52" t="s">
        <v>52</v>
      </c>
      <c r="E1" s="53" t="s">
        <v>193</v>
      </c>
    </row>
    <row r="2" spans="1:8" x14ac:dyDescent="0.3">
      <c r="A2" s="52">
        <v>28542234</v>
      </c>
      <c r="B2" s="52" t="s">
        <v>153</v>
      </c>
      <c r="C2" s="52"/>
      <c r="D2" s="52" t="s">
        <v>185</v>
      </c>
      <c r="E2" s="41" t="s">
        <v>194</v>
      </c>
      <c r="H2" s="1">
        <v>28542234</v>
      </c>
    </row>
    <row r="3" spans="1:8" x14ac:dyDescent="0.3">
      <c r="A3" s="52">
        <v>28549279</v>
      </c>
      <c r="B3" s="52" t="s">
        <v>179</v>
      </c>
      <c r="C3" s="52"/>
      <c r="D3" s="52" t="s">
        <v>185</v>
      </c>
      <c r="E3" s="41" t="s">
        <v>194</v>
      </c>
      <c r="H3" s="1">
        <v>28549279</v>
      </c>
    </row>
    <row r="4" spans="1:8" x14ac:dyDescent="0.3">
      <c r="A4">
        <v>28546343</v>
      </c>
      <c r="B4" t="s">
        <v>150</v>
      </c>
      <c r="D4" s="52" t="s">
        <v>185</v>
      </c>
      <c r="E4" s="6" t="s">
        <v>197</v>
      </c>
      <c r="H4" s="1">
        <v>28546343</v>
      </c>
    </row>
    <row r="5" spans="1:8" x14ac:dyDescent="0.3">
      <c r="A5" s="52">
        <v>28544868</v>
      </c>
      <c r="B5" s="52" t="s">
        <v>168</v>
      </c>
      <c r="C5" s="52" t="s">
        <v>186</v>
      </c>
      <c r="D5" s="52" t="s">
        <v>191</v>
      </c>
      <c r="H5" s="1">
        <v>28539436</v>
      </c>
    </row>
    <row r="6" spans="1:8" x14ac:dyDescent="0.3">
      <c r="A6" s="52">
        <v>28546435</v>
      </c>
      <c r="B6" s="52" t="s">
        <v>169</v>
      </c>
      <c r="C6" s="52" t="s">
        <v>190</v>
      </c>
      <c r="D6" s="52" t="s">
        <v>191</v>
      </c>
      <c r="H6" s="1">
        <v>28547795</v>
      </c>
    </row>
    <row r="7" spans="1:8" x14ac:dyDescent="0.3">
      <c r="A7" s="52">
        <v>28546613</v>
      </c>
      <c r="B7" s="52" t="s">
        <v>170</v>
      </c>
      <c r="C7" s="52" t="s">
        <v>184</v>
      </c>
      <c r="D7" s="52" t="s">
        <v>191</v>
      </c>
      <c r="H7" s="1">
        <v>28549107</v>
      </c>
    </row>
    <row r="8" spans="1:8" x14ac:dyDescent="0.3">
      <c r="A8">
        <v>28547795</v>
      </c>
      <c r="B8" t="s">
        <v>172</v>
      </c>
      <c r="D8" s="53" t="s">
        <v>185</v>
      </c>
      <c r="E8" t="s">
        <v>192</v>
      </c>
      <c r="H8" s="1">
        <v>28549521</v>
      </c>
    </row>
    <row r="9" spans="1:8" x14ac:dyDescent="0.3">
      <c r="A9" s="52">
        <v>28549107</v>
      </c>
      <c r="B9" s="52" t="s">
        <v>149</v>
      </c>
      <c r="C9" s="52"/>
      <c r="D9" s="52" t="s">
        <v>185</v>
      </c>
      <c r="E9" t="s">
        <v>194</v>
      </c>
      <c r="H9" s="54">
        <v>28550443</v>
      </c>
    </row>
    <row r="10" spans="1:8" x14ac:dyDescent="0.3">
      <c r="A10" s="52">
        <v>28549521</v>
      </c>
      <c r="B10" s="52" t="s">
        <v>181</v>
      </c>
      <c r="C10" s="52"/>
      <c r="D10" s="52" t="s">
        <v>185</v>
      </c>
      <c r="E10" s="41" t="s">
        <v>194</v>
      </c>
      <c r="H10" s="54">
        <v>28550474</v>
      </c>
    </row>
    <row r="11" spans="1:8" x14ac:dyDescent="0.3">
      <c r="A11" s="52">
        <v>28549420</v>
      </c>
      <c r="B11" s="52" t="s">
        <v>182</v>
      </c>
      <c r="C11" s="52" t="s">
        <v>196</v>
      </c>
      <c r="D11" s="52" t="s">
        <v>191</v>
      </c>
      <c r="H11" s="54">
        <v>28546504</v>
      </c>
    </row>
    <row r="12" spans="1:8" x14ac:dyDescent="0.3">
      <c r="A12" s="52">
        <v>28539436</v>
      </c>
      <c r="B12" s="52" t="s">
        <v>148</v>
      </c>
      <c r="C12" s="52" t="s">
        <v>158</v>
      </c>
      <c r="D12" s="52" t="s">
        <v>198</v>
      </c>
    </row>
    <row r="13" spans="1:8" x14ac:dyDescent="0.3">
      <c r="A13" s="52">
        <v>28546504</v>
      </c>
      <c r="B13" s="52" t="s">
        <v>171</v>
      </c>
      <c r="C13" s="52" t="s">
        <v>199</v>
      </c>
      <c r="D13" s="52" t="s">
        <v>191</v>
      </c>
    </row>
    <row r="14" spans="1:8" x14ac:dyDescent="0.3">
      <c r="A14" s="54">
        <v>28550443</v>
      </c>
      <c r="B14" s="52" t="s">
        <v>209</v>
      </c>
      <c r="C14" s="52" t="s">
        <v>261</v>
      </c>
      <c r="D14" s="52" t="s">
        <v>191</v>
      </c>
    </row>
    <row r="15" spans="1:8" x14ac:dyDescent="0.3">
      <c r="A15" s="54">
        <v>28550474</v>
      </c>
      <c r="B15" t="s">
        <v>215</v>
      </c>
      <c r="C15" t="s">
        <v>269</v>
      </c>
      <c r="D15" s="52" t="s">
        <v>191</v>
      </c>
    </row>
    <row r="16" spans="1:8" x14ac:dyDescent="0.3">
      <c r="A16" s="54">
        <v>28546504</v>
      </c>
      <c r="B16" t="s">
        <v>171</v>
      </c>
      <c r="C16" t="s">
        <v>199</v>
      </c>
      <c r="D16" s="52" t="s">
        <v>198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159</v>
      </c>
    </row>
    <row r="30" spans="2:3" x14ac:dyDescent="0.3">
      <c r="C30" t="s">
        <v>160</v>
      </c>
    </row>
    <row r="31" spans="2:3" x14ac:dyDescent="0.3">
      <c r="C31" t="s">
        <v>161</v>
      </c>
    </row>
    <row r="32" spans="2:3" x14ac:dyDescent="0.3">
      <c r="C32" t="s">
        <v>187</v>
      </c>
    </row>
    <row r="33" spans="3:3" x14ac:dyDescent="0.3">
      <c r="C33" t="s">
        <v>188</v>
      </c>
    </row>
    <row r="34" spans="3:3" x14ac:dyDescent="0.3">
      <c r="C34" t="s">
        <v>189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1"/>
  <sheetViews>
    <sheetView topLeftCell="A19" workbookViewId="0">
      <selection activeCell="H30" sqref="H3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40</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164</v>
      </c>
      <c r="C17" s="41" t="s">
        <v>165</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151</v>
      </c>
      <c r="C31" t="s">
        <v>152</v>
      </c>
    </row>
    <row r="32" spans="1:3" x14ac:dyDescent="0.3">
      <c r="A32">
        <v>31</v>
      </c>
      <c r="B32" t="s">
        <v>154</v>
      </c>
      <c r="C32" t="s">
        <v>155</v>
      </c>
    </row>
    <row r="33" spans="1:3" x14ac:dyDescent="0.3">
      <c r="A33">
        <v>32</v>
      </c>
      <c r="B33" t="s">
        <v>156</v>
      </c>
      <c r="C33" t="s">
        <v>157</v>
      </c>
    </row>
    <row r="34" spans="1:3" x14ac:dyDescent="0.3">
      <c r="A34">
        <v>33</v>
      </c>
      <c r="B34" s="41" t="s">
        <v>123</v>
      </c>
      <c r="C34" s="41" t="s">
        <v>99</v>
      </c>
    </row>
    <row r="35" spans="1:3" x14ac:dyDescent="0.3">
      <c r="A35">
        <v>34</v>
      </c>
      <c r="B35" t="s">
        <v>166</v>
      </c>
      <c r="C35" t="s">
        <v>167</v>
      </c>
    </row>
    <row r="36" spans="1:3" x14ac:dyDescent="0.3">
      <c r="A36">
        <v>35</v>
      </c>
      <c r="B36" t="s">
        <v>173</v>
      </c>
      <c r="C36" t="s">
        <v>174</v>
      </c>
    </row>
    <row r="37" spans="1:3" x14ac:dyDescent="0.3">
      <c r="A37">
        <v>36</v>
      </c>
      <c r="B37" t="s">
        <v>175</v>
      </c>
      <c r="C37" t="s">
        <v>176</v>
      </c>
    </row>
    <row r="38" spans="1:3" x14ac:dyDescent="0.3">
      <c r="A38">
        <v>37</v>
      </c>
      <c r="B38" t="s">
        <v>178</v>
      </c>
      <c r="C38" t="s">
        <v>177</v>
      </c>
    </row>
    <row r="39" spans="1:3" x14ac:dyDescent="0.3">
      <c r="A39">
        <v>38</v>
      </c>
      <c r="B39" t="s">
        <v>183</v>
      </c>
      <c r="C39" t="s">
        <v>195</v>
      </c>
    </row>
    <row r="40" spans="1:3" x14ac:dyDescent="0.3">
      <c r="A40">
        <v>39</v>
      </c>
      <c r="B40" t="s">
        <v>203</v>
      </c>
      <c r="C40" t="s">
        <v>204</v>
      </c>
    </row>
    <row r="41" spans="1:3" x14ac:dyDescent="0.3">
      <c r="A41">
        <v>40</v>
      </c>
      <c r="B41" t="s">
        <v>233</v>
      </c>
      <c r="C41"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2017-12-15T10:09:56Z</dcterms:modified>
</cp:coreProperties>
</file>