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Обработка!$T$1:$T$82</definedName>
    <definedName name="_xlnm._FilterDatabase" localSheetId="4" hidden="1">Список!$A$1:$M$49</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<sst xmlns="http://schemas.openxmlformats.org/spreadsheetml/2006/main" count="1206" uniqueCount="793">
  <si>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</si>
  <si>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</si>
  <si>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</si>
  <si>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</si>
  <si>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</si>
  <si>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</si>
  <si>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</si>
  <si>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</si>
  <si>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</si>
  <si>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</si>
  <si>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</si>
  <si>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</si>
  <si>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</si>
  <si>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</si>
  <si>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</si>
  <si>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</si>
  <si>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</si>
  <si>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</si>
  <si>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</si>
  <si>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</si>
  <si>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</si>
  <si>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</si>
  <si>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</si>
  <si>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</si>
  <si>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</si>
  <si>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</si>
  <si>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</si>
  <si>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</si>
  <si>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</si>
  <si>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</si>
  <si>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</si>
  <si>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</si>
  <si>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</si>
  <si>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</si>
  <si>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</si>
  <si>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</si>
  <si>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</si>
  <si>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</si>
  <si>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</si>
  <si>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</si>
  <si>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</si>
  <si>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</si>
  <si>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</si>
  <si>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</si>
  <si>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</si>
  <si>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</si>
  <si>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</si>
  <si>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</si>
  <si>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</si>
  <si>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</si>
  <si>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</si>
  <si>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</si>
  <si>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</si>
  <si>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</si>
  <si>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</si>
  <si>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</si>
  <si>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</si>
  <si>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</si>
  <si>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</si>
  <si>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</si>
  <si>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</si>
  <si>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</si>
  <si>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</si>
  <si>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</si>
  <si>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</si>
  <si>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</si>
  <si>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</si>
  <si>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</si>
  <si>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</si>
  <si>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</si>
  <si>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</si>
  <si>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</si>
  <si>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</si>
  <si>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</si>
  <si>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</si>
  <si>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</si>
  <si>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</si>
  <si>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</si>
  <si>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</si>
  <si>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</si>
  <si>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</si>
  <si>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</si>
  <si>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</si>
  <si>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</si>
  <si>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</si>
  <si>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</si>
  <si>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</si>
  <si>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</si>
  <si>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</si>
  <si>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</si>
  <si>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</si>
  <si>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</si>
  <si>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</si>
  <si>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</si>
  <si>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</si>
  <si>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</si>
  <si>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</si>
  <si>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</si>
  <si>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</si>
  <si>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</si>
  <si>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</si>
  <si>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</si>
  <si>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</si>
  <si>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</si>
  <si>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</si>
  <si>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</si>
  <si>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</si>
  <si>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</si>
  <si>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</si>
  <si>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</si>
  <si>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</si>
  <si>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</si>
  <si>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</si>
  <si>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</si>
  <si>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</si>
  <si>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</si>
  <si>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</si>
  <si>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PR=e07e38cba1eed2510d65ba13639149c8:4257d371afe68a2d22a3b0ed378c6c9915617694; path=/</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</si>
  <si>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</si>
  <si>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</si>
  <si>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</si>
  <si>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</si>
  <si>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</si>
  <si>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</si>
  <si>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</si>
  <si>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</si>
  <si>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</si>
  <si>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</si>
  <si>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</si>
  <si>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</si>
  <si>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</si>
  <si>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</si>
  <si>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</si>
  <si>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</si>
  <si>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</si>
  <si>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</si>
  <si>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</si>
  <si>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</si>
  <si>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</si>
  <si>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</si>
  <si>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</si>
  <si>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</si>
  <si>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</si>
  <si>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</si>
  <si>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</si>
  <si>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</si>
  <si>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</si>
  <si>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</si>
  <si>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</si>
  <si>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</si>
  <si>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</si>
  <si>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</si>
  <si>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</si>
  <si>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</si>
  <si>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</si>
  <si>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</si>
  <si>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</si>
  <si>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</si>
  <si>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</si>
  <si>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</si>
  <si>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</si>
  <si>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</si>
  <si>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</si>
  <si>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</si>
  <si>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</si>
  <si>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</si>
  <si>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</si>
  <si>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</si>
  <si>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</si>
  <si>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</si>
  <si>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</si>
  <si>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</si>
  <si>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</si>
  <si>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</si>
  <si>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</si>
  <si>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</si>
  <si>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</si>
  <si>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</si>
  <si>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</si>
  <si>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</si>
  <si>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</si>
  <si>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</si>
  <si>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</si>
  <si>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</si>
  <si>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</si>
  <si>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</si>
  <si>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</si>
  <si>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</si>
  <si>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</si>
  <si>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</si>
  <si>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</si>
  <si>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</si>
  <si>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</si>
  <si>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</si>
  <si>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</si>
  <si>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</si>
  <si>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</si>
  <si>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</si>
  <si>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</si>
  <si>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</si>
  <si>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</si>
  <si>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</si>
  <si>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</si>
  <si>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</si>
  <si>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</si>
  <si>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</si>
  <si>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</si>
  <si>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</si>
  <si>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</si>
  <si>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</si>
  <si>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</si>
  <si>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</si>
  <si>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</si>
  <si>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</si>
  <si>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</si>
  <si>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</si>
  <si>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</si>
  <si>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</si>
  <si>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</si>
  <si>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</si>
  <si>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</si>
  <si>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</si>
  <si>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</si>
  <si>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</si>
  <si>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</si>
  <si>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</si>
  <si>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</si>
  <si>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</si>
  <si>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</si>
  <si>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</si>
  <si>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</si>
  <si>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</si>
  <si>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</si>
  <si>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</si>
  <si>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</si>
  <si>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</si>
  <si>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</si>
  <si>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</si>
  <si>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</si>
  <si>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</si>
  <si>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</si>
  <si>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</si>
  <si>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</si>
  <si>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</si>
  <si>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</si>
  <si>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</si>
  <si>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</si>
  <si>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</si>
  <si>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</si>
  <si>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</si>
  <si>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</si>
  <si>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</si>
  <si>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</si>
  <si>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</si>
  <si>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</si>
  <si>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</si>
  <si>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</si>
  <si>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</si>
  <si>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</si>
  <si>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</si>
  <si>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</si>
  <si>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</si>
  <si>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</si>
  <si>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</si>
  <si>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</si>
  <si>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</si>
  <si>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</si>
  <si>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</si>
  <si>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</si>
  <si>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</si>
  <si>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</si>
  <si>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</si>
  <si>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</si>
  <si>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</si>
  <si>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</si>
  <si>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</si>
  <si>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OK</t>
  </si>
  <si>
    <t>автобус</t>
  </si>
  <si>
    <t>Как можно путешестовать по Европе.</t>
  </si>
  <si>
    <t>Прокси</t>
  </si>
  <si>
    <t>Дом</t>
  </si>
  <si>
    <t>PR=9aec430d0148f14384852860df377e02:119c1be5f21a29f9a142ee0cfa12a3d5f3432dad; path=/</t>
  </si>
  <si>
    <t>poser.kiev.ua</t>
  </si>
  <si>
    <t>adonaidenver.org</t>
  </si>
  <si>
    <t>http://mebel-studio.com.ua/moiki-porikmaxerskii</t>
  </si>
  <si>
    <t>Мойки парикмахерские в Киеве</t>
  </si>
  <si>
    <t>&lt;a href="http://mebel-studio.com.ua/moiki-porikmaxerskii"&gt;Мойки парикмахерские в Киеве&lt;/a&gt;</t>
  </si>
  <si>
    <t>Купить парикмахерские мойки в Киеве | Доставка по Украине | мойки для парикмахерской |  Парикмахерская мойка</t>
  </si>
  <si>
    <t xml:space="preserve">Мойки парикмахерские в Киеве ,Мойки парикмахерские в Украине ,Парикмахерская мойка ,Мойка для парикмахерской,Кресло мойка для парикмахерской ,Мойки парикмахерские Киев ,Мойка для головы в парикмахерскую,Купить мойку для парикмахерской_x000D_
Парикмахерские мойки купить_x000D_
</t>
  </si>
  <si>
    <t>https://new-lifehuck.ru/</t>
  </si>
  <si>
    <t>Советы</t>
  </si>
  <si>
    <t>&lt;a href="https://new-lifehuck.ru/"&gt;Советы&lt;/a&gt;</t>
  </si>
  <si>
    <t>Советы и Лайфхаки | Сайт полезных советов</t>
  </si>
  <si>
    <t>https://otelpelikan.ru/</t>
  </si>
  <si>
    <t>гостиницы краснодара</t>
  </si>
  <si>
    <t>&lt;a href="https://otelpelikan.ru/"&gt;гостиницы краснодара&lt;/a&gt;</t>
  </si>
  <si>
    <t>Забронировать номер недорого - Отель &amp;quot;Пеликан&amp;quot; в Краснодаре</t>
  </si>
  <si>
    <t>https://master-naliva.ru/poly/polimernye/</t>
  </si>
  <si>
    <t>полимерные полы спб</t>
  </si>
  <si>
    <t>&lt;a href="https://master-naliva.ru/poly/polimernye/"&gt;полимерные полы спб&lt;/a&gt;</t>
  </si>
  <si>
    <t>Полимерные полы в Санкт-Петербурге: цена, фото работ</t>
  </si>
  <si>
    <t>https://cf.ppt-online.org/files/slide/q/qdbN3powUVMc0GyP61Q8DXithrku92ASgfnZJe/slide-13.jpg</t>
  </si>
  <si>
    <t>http://studio-kreatiff.ru/</t>
  </si>
  <si>
    <t>создание сайта и продвижение</t>
  </si>
  <si>
    <t>&lt;a href="http://studio-kreatiff.ru/"&gt;создание сайта и продвижение&lt;/a&gt;</t>
  </si>
  <si>
    <t>Создание сайтов и продвижение сайтов в СПб</t>
  </si>
  <si>
    <t>создание сайта, продвижение сайта, раскрутка сайтов, seo, оптимизация, социальная оптимизация, продвижение в социальных сетях, студия креатифф</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</si>
  <si>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</si>
  <si>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</si>
  <si>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</si>
  <si>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</si>
  <si>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</si>
  <si>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</si>
  <si>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</si>
  <si>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</si>
  <si>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</si>
  <si>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</si>
  <si>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</si>
  <si>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</si>
  <si>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</si>
  <si>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</si>
  <si>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</si>
  <si>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</si>
  <si>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</si>
  <si>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</si>
  <si>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</si>
  <si>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https://aplot.ua/catalog/Index/DoorsInHouse</t>
  </si>
  <si>
    <t>http://vse-pro-dveri.com/kak-vybrat-vhodnuyu-dver-v-chastnyj-dom-na-chto-obrashhat-vnimanie.html</t>
  </si>
  <si>
    <t>Все про двери_x000D_
Ремонт_x000D_
Остальное_x000D_
Входные двери_x000D_
Межкомнатные двери_x000D_
Другие_x000D_
Дверная фурнитура_x000D_
 _x000D_
_x000D_
_x000D_
Как выбрать входную дверь в частный дом. На что обращать внимание?_x000D_
Из статьи Вы узнаете:_x000D_
Параметры подбора входной двери из металла_x000D_
Конструкция входной двери_x000D_
Обеспечение полноценной защиты_x000D_
Решение теплоизоляционных вопросов_x000D_
Отделка двери_x000D_
Дверные замки_x000D_
Сувальдная замковая система_x000D_
Цилиндровый замок или «английская» система_x000D_
Крестообразная запорная система_x000D_
Дисковая запорная система_x000D_
Двери из металлопластика_x000D_
Дверная рама и полотно_x000D_
Дверная фурнитура_x000D_
Защита от проникновения посторонних лиц_x000D_
Выводы_x000D_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Большинство эксплуатационных характеристик зависит от исходного материала, использованного в производстве дверей. Одним из наиболее распространенных современных материалов является металопластик и металл. Производство дверей из древесины в настоящее время постепенно выходит из моды. Это связано с высокой пожароопасностью материала, претензиям к прочности и практичности. При выборе входных дверей должны быть решены следующие задачи:_x000D_
защита от конденсата;_x000D_
препятствие образованию наледи;_x000D_
антикоррозийная стойкость;_x000D_
роскошный внешний вид._x000D_
Современные технологии позволяют успешно решать все эти задачи, с применением сравнительно новых материалов._x000D_
Параметры подбора входной двери из металла_x000D_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Конструкция входной двери_x000D_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Дополнительные ребра жесткости делают конструкцию особо прочной._x000D_
На практике применяются следующие варианты ребер жесткости:_x000D_
продольное расположение (присутствуют только вертикальные полосы);_x000D_
поперечные линии (используются горизонтальные ребра);_x000D_
комбинированный вариант с включением горизонталей, вертикалей, наклонных ребер._x000D_
Ребра, расположенные по вертикали, призваны выдерживать скручивающие нагрузки. Дверной лист нельзя отогнуть сверху или снизу._x000D_
Ребра, расположенные поперечно, препятствуют продавливанию дверной конструкции или отжатию от коробки._x000D_
Максимально надежными признаны комбинированные системы ребер жесткости, сочетающие защиту всех вышеупомянутых типов._x000D_
Различается и оформление входных конструкций. Полотно металла может быть только снаружи, либо устанавливается с двух сторон. Все элементы конструкции соединяются точечной сваркой._x000D_
Особую безопасность имеют бронированные изделия. Принцип их изготовления аналогичен производству сейфов. Внутри конструкции залит бетон, создавая защиту от пробивания пулями. Такая дверь, помимо замков, имеет множество защитных приспособлений._x000D_
Не рекомендуется выбирать двери для входа из полотна толщиной менее 1,2мм. Данная толщина является критичной, если говорить о защитной функции входных дверей, ведущих из внутренних помещений на улицу. Именно данный недостаток характерен для китайских дверей, изготовленных из тонкого листа металла. Порою, их можно разрезать обычным ножом, которым открывают жестяные консервные банки._x000D_
Особенности дверной коробки также влияют на надежность от проникновения посторонних, защиты от сквозняка, холода и т.д. Оптимальным выбором для входной двери, выходящей напрямую на улицу, станет использование короба из стали толщиной 0,3-0,5 см, с применением П-образного профиля._x000D_
Читайте также:  Порядок выполнения работ по установке входной двериВ целом, конструкция входной двери состоит из следующих элементов:_x000D_
_x000D_
Конструкция входной двери_x000D_
Ребра для придания жесткости;_x000D_
Панели из МДФ;_x000D_
Материал утеплителя;_x000D_
Тяга ригеля;_x000D_
Замковая часть с бронепластиной;_x000D_
Уплотнительный материал;_x000D_
Короб;_x000D_
Полотно двери;_x000D_
Петли;_x000D_
Прижимная планка сверху;_x000D_
Лист металла;_x000D_
Защита от съема._x000D_
Обеспечение полноценной защиты_x000D_
Не только надежность дверной конструкции влияет на защитные функции двери. С помощью усиленных петель (обычных, шариковых, с подшипником) обеспечивается максимальная защита от взлома. Использование опорного подшипника признано самым эффективным противовзломным вариантом._x000D_
_x000D_
Скрытые петли_x000D_
_x000D_
Пример противосъемных штырей во входных дверях (ригелей)_x000D_
На число петель влияет размер дверей, толщина используемого материала, вес, отделка. Следует учесть, что даже легковесные входные двери должны иметь не менее трех петель, а доступ снаружи к ним должен быть закрыт._x000D_
От двух до четырех противосъемных штырей защитят металлические двери от риска несанкционированного проникновения вовнутрь. Штыри (пассивные ригели) располагаются в торце и предназначены для удерживания дверей, когда они закрыты. В таком случае ворам не поможет срезка петель и вскрытие замков. Снять дверь, в которой имеются подобные элементы, не удастся._x000D_
Решение теплоизоляционных вопросов_x000D_
Если зимы в месте установки входной двери отличаются сильными морозами, важно предусмотреть меры по защите жилья от проникновения холодного воздуха с улиц. Двери, не имеющие внешней панели, скорее всего, будут покрыты наледью и инеем. Даже наличие декоративно-защитных панелей с внешней стороны дверных полотен иногда не спасает от проникновения холода, особенно, если дверь, выходящая на улицу, не имеет утеплительного элемента._x000D_
_x000D_
Хороший слой теплоизоляционного материала – выход из ситуации с промерзающими дверями. К утеплительным материалам относят минвату, пенополистирол, любые материалы, характеризующие низкой проводимостью тепла. Лучше всего, разместить утеплитель не только в дверной конструкции, но и по периметру короба. Покупая входную дверь, необходимо заранее уточнить у продавца данный нюанс._x000D_
Пути избавления от промерзающих дверей_x000D_
Организация тамбура или веранды в месте расположения входной двери из металла. Из отапливаемой комнаты вход нужно оборудовать дверной конструкцией из металлопластика, низкая теплопроводность которого ограничивает доступ холодного воздуха из тамбура. Таком образом обеспечивается дополнительный барьер между теплыми комнатами и входной наружной дверью. Этот путь защиты от замерзания, хоть и является высокоэффективным, однако неприменим в условиях, когда строительство уже завершено и необходимо обеспечить защиту от промерзания готового жилого объекта._x000D_
Использование входной двери из металла с профилями, оснащенными терморазрывами. Особенно эффективна полиамидная термовставка, позволяющая нейтрализовать низкие температуры при переходе в теплое помещение. К недостаткам данного метода относится отсутствие термозащиты дверного замка, который по-прежнему промерзает, а также высокая стоимость подобных конструкций._x000D_
Установка дверей с электроподогревом. Конструкция по контуру включает специальный кабель нагрева. Данная мера позволяет защитить от наледи и конденсата. Конструкция потребляет электричество в объемах 2-8 кВт за один день. Даже в самую морозную погоду дверь остается без наледи, однако придется понести дополнительные затраты на электроэнергию._x000D_
В целях препятствия попаданию холодному воздуху, двери оборудуются контуром уплотнителя. Это поможет обеспечить защиту от проникновения холодного воздуха через щели и зазоры в дверной конструкции._x000D_
Отделка двери_x000D_
Помимо параметров практичности и надежности, обязательно соответствие стилистическому направлению, в котором выдержано все здание. Особое внимание уделяют тому, как отделан вход. Если имеется прямой контакт с улицей, внешняя отделка должна оставаться выдержанной в том же стиле и не страдать от воздействия внешних агрессивных сред, включая осадки и ультрафиолет._x000D_
Читайте также:  Входные пластиковые двери для частных домов. Возможности и характеристикиНе допускается применение в отделке древесно-стружечных материалов (ДСП, МДФ). Данные материалы могут сильно пострадать от излишней влаги, осадков, быстро теряя свои потребительские свойства._x000D_
Препятствовать разрушению от влаги позволит нанесение молотковой окраски._x000D_
Если используется в качестве облицовки винилпласт, хозяева обеспечивают отличную защиту от осадков, однако сильные морозы приводят к быстрой порче изделия. Двадцатиградусный мороз сделает винилпласт хрупким, тогда дверь может быть легко повреждена при любом физическом воздействии._x000D_
Придать входной двери изысканность позволит применение водостойких панелей (облицовка из ольхи, ореха, сосны и т.д.). Особая респектабельность такой облицовки потребует больших денежных затрат._x000D_
Дверные замки_x000D_
Доступ в частное домовладение должно быть защищено как минимум двумя-тремя замковыми системами.  Практически половина защитных мер связана с обустройством надежных замков. Рекомендуется для большей защиты использовать разные типы замков (сувальдные и цилиндрические, крестообразные, дисковые, а также электронные типы замков)._x000D_
_x000D_
Ригельный замок. Запирающие элементы заходят в отверстия, расположенные в дверной коробке_x000D_
Основным элементом входной двери служит засов (именуемый также ригелем). Как ни странно, последним и самым надежным средством, препятствующим проникновению воров, служит обычный засов._x000D_
Когда ключ запирает замок, ригель заходит в особое отверстие в коробке. Закрытая дверь фиксируется подпружиненной защелкой. Засов сдвигается поворотным кулачком из стали. Команда к движению кулачка поступает от ключа, вставленного в механизм._x000D_
Сувальдная замковая система_x000D_
_x000D_
Замок врезной сувальдный с защелкой_x000D_
Особенностью конструкции сувальдного замка служит набор пластин с вырезанными зубьями. Бородки ключа зацепляются с данными зубьями. Секретность замку придается особое расположение зубьев и их размеру. По желанию заказчика, например, при утере ключа, возможна перекодировка замка, не прибегая к разборке корпуса._x000D_
Сувальдные замковые системы признаны самыми надежными ввиду повышенной стойкость ко взлому и механическому воздействию: нельзя испортить замок, если в скважину попадут мелкие предметы._x000D_
Цилиндровый замок или «английская» система_x000D_
_x000D_
Цилиндровый замок_x000D_
Боковая грань цилиндрового замка имеет бороздки. При заходе ключа в цилиндрическую часть личинки, выталкиваются тонкие пластины из 2 половинок. Стыки частей пластин размещаются на границе корпуса с личинкой и поворотным цилиндром. Это дает возможность повернуть ключ и привести кулачок в действие. В результате защитный ригель сдвигается._x000D_
Цилиндровые замки чаще всего устанавливают в дверях из металла, закрываемых на плоские ключи с реберными выступами и углублениями. Отличительная черта подобных замков – повышенная секретность, однако подобные устройства мало защищены от действий вандалов. Даже спичка, засунутая в личинку, способна привести к утрате работоспособности такого ключа._x000D_
Крестообразная запорная система_x000D_
_x000D_
Крестообразная модель. Ключ для него идет в форме креста_x000D_
Крестообразные замки работают в совокупности с ключами, по форме схожими с крестом. В состав личинки входит 4 ряда пластин. Данные замки легко открываются, поэтому повышенной надежностью они не отличаются. Еще один недостаток заключен в низкой вандалостойкости. Такая система может выступать только в качестве дополнительного средства защиты и не подходит для основного замка._x000D_
Дисковая запорная система_x000D_
_x000D_
Пример дискового замка_x000D_
Замки данной системы содержат специальные диски, не позволяющие повернуться цилиндру без вставки ключа. Форма ключа имеет пазы, которые располагают под наклонами. Наклон каждого паза соответствует наклону диска. Скважина напоминает усеченный круг, поэтому посторонние предметы извлекаются из нее легко._x000D_
Для дисковых систем характерна высокая секретность механизма, которая не позволяет вскрыть дверь отмычками._x000D_
Двери из металлопластика_x000D_
Помимо изделий из металла, могут также использоваться конструкции из металлопластика (с использованием ПВХ профилей)._x000D_
Читайте также:  Почему потеет входная железная дверь. Причины появления конденсата и способы устраненияДанные изделия особенно распространены при возведении малоэтажных застроек. К характеристикам таких конструкций относят особую прочность, долговечность, эстетическая красота._x000D_
Самое главное, помимо внешней красоты, дверные конструкции избавляются от наледи и конденсата. Несмотря на расхожее мнение, что двери не выполняют свое основное предназначение – защиты от проникновения посторонних, это утверждение является ошибочным._x000D_
Изготовление дверей из пластика схожа с основными этапами производства других изделий из ПВХ (например, оконных конструкций). Однако сама конструкция дверей и окон сильно отличается, ведь двери должны исполнять функцию основной защиты от проникновения вовнутрь. Отличается и характеристика используемого материала. Производство дверей выполняется из профиля повышенной прочности с применением армирования._x000D_
Дверная рама и полотно_x000D_
Известные производители особо прочных дверей применяют 5-камерный профиль, толщина которого достигает 70мм. Конструкция усилена армированным каркасом из металла, который имеет прямоугольное или сложное сечение. Каркас устанавливают по периметру, с оснащением угловыми креплениями. Чтобы обеспечить надежность конструкции и установить мощные петли и стойкие ко взлому замковые системы, применяют усиленный каркас._x000D_
_x000D_
Устройство ПВХ двери_x000D_
_x000D_
Для заполнения используют триплекс или бронированное стекло. Это позволяет обеспечить повышенную надежность и безопасность. Механические повреждения такому изделию не страшны. Периметр рамы и дверного полотна оснащен уплотнителем из резины, чтобы придать изделию повышенную термоизоляцию и защиту от влаги._x000D_
Рекомендуется заказывать двери, имеющие остекление не более третьей части от всей площади полотна. Как правило, такие модели имеют остекленную верхнюю часть и глухую нижнюю._x000D_
Производители выпускают двери с 1 и с 2 створками:_x000D_
Если проем широкий, возможна установка дверей, состоящих из 2 створок. Данный способ обеспечивает более равномерную нагрузку на петли._x000D_
Дверная фурнитура_x000D_
К числу фурнитуры относят петли, замковую систему, ручку. Необходимо помнить главное правило – петель на входных дверях должно быть, как минимум, три. Петли должны выдерживать нагрузку, превышающую 50 килограмм._x000D_
Обычный комплект оснащен одной замковой системой, имеющий многоточечный механизм. В результате, помимо основного запора, поворот ключа приводит в действие ригели из стали, расположенные по периметру, осуществляя запирание в нескольких местах._x000D_
Установка доводчика позволит облегчить плавное закрывание массивных дверей. Доводчик защищает дверь от резкого неаккуратного закрывания._x000D_
Достоинства дверей из металлопластика _x000D_
повышенные герметичные качества и высокие показатели звуко- , гидро- и теплоизоляции;_x000D_
надежность при воздействии внешних агрессивных сред (ультрафиолет, мороз, жара, осадки, химическое воздействие);_x000D_
легкое мытье и уход (можно использовать моющие средства, не имеющие абразивных веществ);_x000D_
широкий ассортимент моделей различного дизайна и цвета;_x000D_
низкая цена;_x000D_
легкая установка конструкции._x000D_
Защита от проникновения посторонних лиц_x000D_
Известные производители проводят сертификацию своей продукции. Стойкость к взлому проверяется с помощью специального тестирования._x000D_
Первый класс – к нему относятся конструкции, которые могут быть легко вскрыты без особых усилий;_x000D_
Второй класс – для успешного взлома потребуется электроинструмент. К данному классу относят множество моделей входных дверей;_x000D_
Третий класс – представлен особо прочными массивными дверьми, имеющими стальную обшивку, оснащенными усиливающими деталями. Взлом подобной системы происходит посредством болгарки, а для работы злоумышленнику потребуется не менее получаса._x000D_
При заказе модели необходимо уточнить, имеется ли сертификат на продукцию и каков класс взломостойкости._x000D_
Выводы_x000D_
На вопрос об идеальных входных дверях в частный дом не существует единого ответа, ввиду необходимости учета самых различных обстоятельств. Одним из первых ограничивающих факторов становится бюджет, который хозяин дома готов потратить на обустройство дверного проема. Кроме того, свою роль на решение в пользу той или иной модели оказывает стилистическая сочетаемость, климат региона, особенности внешнего воздействия, личные запросы владельца. С учетом основных параметров, предъявляемых надежным и качественным дверям, можно отсеять ненужные и неподходящие варианты, выбрав по-настоящему идеальную для конкретных условий дверь._x000D_
_x000D_
Предыдущая статья: Межкомнатные двери в стиле модерн. Возможности оформления Следующая статья: Телескопические межкомнатные двери. Специфика конструкции и добора _x000D_
На ту же тему _x000D_
 _x000D_
Стандартные размеры входных дверей: наружных и внутренних _x000D_
 _x000D_
Краска для металлических дверей. Виды и характеристики _x000D_
 _x000D_
Двупольная металлическая дверь. Назначение, конструктивные особенности, варианты дизайна _x000D_
Поделитесь своим мнением _x000D_
Нажмите, чтобы отменить ответ. _x000D_
Для оформления сообщений Вы можете использовать следующие тэги: _x000D_
&lt;a href="" title=""&gt; &lt;abbr title=""&gt; &lt;acronym title=""&gt; &lt;b&gt; &lt;blockquote cite=""&gt; &lt;cite&gt; &lt;code&gt; &lt;del datetime=""&gt; &lt;em&gt; &lt;i&gt; &lt;q cite=""&gt; &lt;s&gt; &lt;strike&gt; &lt;strong&gt; _x000D_
 Имя (обязательно)_x000D_
 Почта (обязательно)_x000D_
 Сайт_x000D_
 _x000D_
   _x000D_
_x000D_
_x000D_
Похожие записи_x000D_
Двойные межкомнатные двери со стеклом. В... _x000D_
Межкомнатные двойные двери в зал. Какие ... _x000D_
Финские межкомнатные двери белого цвета.... _x000D_
Двойная межкомнатная дверь — наилу... _x000D_
Какие межкомнатные двери самые лучшие?... _x000D_
Последние записи_x000D_
Двойные межкомнатные двери со стеклом. Виды, эксплуатация, уход _x000D_
Межкомнатные двойные двери в зал. Какие лучше установить? _x000D_
Финские межкомнатные двери белого цвета. Описание возможностей _x000D_
Двойная межкомнатная дверь — наилучший выбор для квартиры _x000D_
Какие межкомнатные двери самые лучшие? _x000D_
Последние комментарии_x000D_
Сергей к записи Двери из массива дерева. Виды, достоинства и недостатки_x000D_
search к записи Распашные душевые двери. Сравниваем стеклянные и пластиковые модели_x000D_
Ольга к записи Распашные душевые двери. Сравниваем стеклянные и пластиковые модели_x000D_
Кирил к записи Выбираем замок для входной двери. Описание классов безопасности и секретности_x000D_
Руслан к записи Замок для межкомнатной двери. Какой лучше выбрать?_x000D_
Лучшее_x000D_
Дверной видеоглазок – эффективное средство защиты дома (5.0/5)_x000D_
Панорамные двери: формула комфорта (5.0/5)_x000D_
Межкомнатные раздвижные двери-купе. Описание возможностей (5.0/5)_x000D_
Как выбрать цвет межкомнатных дверей (5.0/5)_x000D_
Vse-pro-dveri.com - информационный ресурс, посвященный дверям и всему, что с ними связано _x000D_
Все про двери © 2014 - 2018 Копирование материалов запрещено Наверх _x000D_
Читайте ранее:_x000D_
_x000D_
Межкомнатные двери в стиле модерн. Возможности оформления_x000D_
В мире существует огромное разнообразие различных стилистических направлений и вариаций. Остановиться на одном из них при определении конкретного интерьера жилья..._x000D_
Закрыть</t>
  </si>
  <si>
    <t xml:space="preserve">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Современные технологии позволяют успешно решать все эти задачи, с применением сравнительно новых материалов._x000D_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Дополнительные ребра жесткости делают конструкцию особо прочной._x000D_ Ребра, расположенные по вертикали, призваны выдерживать скручивающие нагрузки. Дверной лист нельзя отогнуть сверху или снизу._x000D_ Ребра, расположенные поперечно, препятствуют продавливанию дверной конструкции или отжатию от коробки._x000D_ Максимально надежными признаны комбинированные системы ребер жесткости, сочетающие защиту всех вышеупомянутых типов._x000D_ Различается и оформление входных конструкций. Полотно металла может быть только снаружи, либо устанавливается с двух сторон. Все элементы конструкции соединяются точечной сваркой._x000D_ Особую безопасность имеют бронированные изделия. Принцип их изготовления аналогичен производству сейфов. Внутри конструкции залит бетон, создавая защиту от пробивания пулями. Такая дверь, помимо замков, имеет множество защитных приспособлений._x000D_ Не рекомендуется выбирать двери для входа из полотна толщиной менее 1,2мм. Данная толщина является критичной, если говорить о защитной функции входных дверей, ведущих из внутренних помещений на улицу. Именно данный недостаток характерен для китайских дверей, изготовленных из тонкого листа металла. Порою, их можно разрезать обычным ножом, которым открывают жестяные консервные банки._x000D_ Особенности дверной коробки также влияют на надежность от проникновения посторонних, защиты от сквозняка, холода и т.д. Оптимальным выбором для входной двери, выходящей напрямую на улицу, станет использование короба из стали толщиной 0,3-0,5 см, с применением П-образного профиля._x000D_ Не только надежность дверной конструкции влияет на защитные функции двери. С помощью усиленных петель (обычных, шариковых, с подшипником) обеспечивается максимальная защита от взлома. Использование опорного подшипника признано самым эффективным противовзломным вариантом._x000D_ На число петель влияет размер дверей, толщина используемого материала, вес, отделка. Следует учесть, что даже легковесные входные двери должны иметь не менее трех петель, а доступ снаружи к ним должен быть закрыт._x000D_ От двух до четырех противосъемных штырей защитят металлические двери от риска несанкционированного проникновения вовнутрь. Штыри (пассивные ригели) располагаются в торце и предназначены для удерживания дверей, когда они закрыты. В таком случае ворам не поможет срезка петель и вскрытие замков. Снять дверь, в которой имеются подобные элементы, не удастся._x000D_ Если зимы в месте установки входной двери отличаются сильными морозами, важно предусмотреть меры по защите жилья от проникновения холодного воздуха с улиц. Двери, не имеющие внешней панели, скорее всего, будут покрыты наледью и инеем. Даже наличие декоративно-защитных панелей с внешней стороны дверных полотен иногда не спасает от проникновения холода, особенно, если дверь, выходящая на улицу, не имеет утеплительного элемента._x000D_ Хороший слой теплоизоляционного материала – выход из ситуации с промерзающими дверями. К утеплительным материалам относят минвату, пенополистирол, любые материалы, характеризующие низкой проводимостью тепла. Лучше всего, разместить утеплитель не только в дверной конструкции, но и по периметру короба. Покупая входную дверь, необходимо заранее уточнить у продавца данный нюанс._x000D_ Организация тамбура или веранды в месте расположения входной двери из металла. Из отапливаемой комнаты вход нужно оборудовать дверной конструкцией из металлопластика, низкая теплопроводность которого ограничивает доступ холодного воздуха из тамбура. Таком образом обеспечивается дополнительный барьер между теплыми комнатами и входной наружной дверью. Этот путь защиты от замерзания, хоть и является высокоэффективным, однако неприменим в условиях, когда строительство уже завершено и необходимо обеспечить защиту от промерзания готового жилого объекта._x000D_ Использование входной двери из металла с профилями, оснащенными терморазрывами. Особенно эффективна полиамидная термовставка, позволяющая нейтрализовать низкие температуры при переходе в теплое помещение. К недостаткам данного метода относится отсутствие термозащиты дверного замка, который по-прежнему промерзает, а также высокая стоимость подобных конструкций._x000D_ Установка дверей с электроподогревом. Конструкция по контуру включает специальный кабель нагрева. Данная мера позволяет защитить от наледи и конденсата. Конструкция потребляет электричество в объемах 2-8 кВт за один день. Даже в самую морозную погоду дверь остается без наледи, однако придется понести дополнительные затраты на электроэнергию._x000D_ В целях препятствия попаданию холодному воздуху, двери оборудуются контуром уплотнителя. Это поможет обеспечить защиту от проникновения холодного воздуха через щели и зазоры в дверной конструкции._x000D_ Помимо параметров практичности и надежности, обязательно соответствие стилистическому направлению, в котором выдержано все здание. Особое внимание уделяют тому, как отделан вход. Если имеется прямой контакт с улицей, внешняя отделка должна оставаться выдержанной в том же стиле и не страдать от воздействия внешних агрессивных сред, включая осадки и ультрафиолет._x000D_ Читайте также:  Входные пластиковые двери для частных домов. Возможности и характеристикиНе допускается применение в отделке древесно-стружечных материалов (ДСП, МДФ). Данные материалы могут сильно пострадать от излишней влаги, осадков, быстро теряя свои потребительские свойства._x000D_ Если используется в качестве облицовки винилпласт, хозяева обеспечивают отличную защиту от осадков, однако сильные морозы приводят к быстрой порче изделия. Двадцатиградусный мороз сделает винилпласт хрупким, тогда дверь может быть легко повреждена при любом физическом воздействии._x000D_ Придать входной двери изысканность позволит применение водостойких панелей (облицовка из ольхи, ореха, сосны и т.д.). Особая респектабельность такой облицовки потребует больших денежных затрат._x000D_ Основным элементом входной двери служит засов (именуемый также ригелем). Как ни странно, последним и самым надежным средством, препятствующим проникновению воров, служит обычный засов._x000D_ Когда ключ запирает замок, ригель заходит в особое отверстие в коробке. Закрытая дверь фиксируется подпружиненной защелкой. Засов сдвигается поворотным кулачком из стали. Команда к движению кулачка поступает от ключа, вставленного в механизм._x000D_ Особенностью конструкции сувальдного замка служит набор пластин с вырезанными зубьями. Бородки ключа зацепляются с данными зубьями. Секретность замку придается особое расположение зубьев и их размеру. По желанию заказчика, например, при утере ключа, возможна перекодировка замка, не прибегая к разборке корпуса._x000D_ Сувальдные замковые системы признаны самыми надежными ввиду повышенной стойкость ко взлому и механическому воздействию: нельзя испортить замок, если в скважину попадут мелкие предметы._x000D_ Боковая грань цилиндрового замка имеет бороздки. При заходе ключа в цилиндрическую часть личинки, выталкиваются тонкие пластины из 2 половинок. Стыки частей пластин размещаются на границе корпуса с личинкой и поворотным цилиндром. Это дает возможность повернуть ключ и привести кулачок в действие. В результате защитный ригель сдвигается._x000D_ Цилиндровые замки чаще всего устанавливают в дверях из металла, закрываемых на плоские ключи с реберными выступами и углублениями. Отличительная черта подобных замков – повышенная секретность, однако подобные устройства мало защищены от действий вандалов. Даже спичка, засунутая в личинку, способна привести к утрате работоспособности такого ключа._x000D_ Крестообразные замки работают в совокупности с ключами, по форме схожими с крестом. В состав личинки входит 4 ряда пластин. Данные замки легко открываются, поэтому повышенной надежностью они не отличаются. Еще один недостаток заключен в низкой вандалостойкости. Такая система может выступать только в качестве дополнительного средства защиты и не подходит для основного замка._x000D_ Замки данной системы содержат специальные диски, не позволяющие повернуться цилиндру без вставки ключа. Форма ключа имеет пазы, которые располагают под наклонами. Наклон каждого паза соответствует наклону диска. Скважина напоминает усеченный круг, поэтому посторонние предметы извлекаются из нее легко._x000D_ Для дисковых систем характерна высокая секретность механизма, которая не позволяет вскрыть дверь отмычками._x000D_ Читайте также:  Почему потеет входная железная дверь. Причины появления конденсата и способы устраненияДанные изделия особенно распространены при возведении малоэтажных застроек. К характеристикам таких конструкций относят особую прочность, долговечность, эстетическая красота._x000D_ Самое главное, помимо внешней красоты, дверные конструкции избавляются от наледи и конденсата. Несмотря на расхожее мнение, что двери не выполняют свое основное предназначение – защиты от проникновения посторонних, это утверждение является ошибочным._x000D_ Изготовление дверей из пластика схожа с основными этапами производства других изделий из ПВХ (например, оконных конструкций). Однако сама конструкция дверей и окон сильно отличается, ведь двери должны исполнять функцию основной защиты от проникновения вовнутрь. Отличается и характеристика используемого материала. Производство дверей выполняется из профиля повышенной прочности с применением армирования._x000D_ Известные производители особо прочных дверей применяют 5-камерный профиль, толщина которого достигает 70мм. Конструкция усилена армированным каркасом из металла, который имеет прямоугольное или сложное сечение. Каркас устанавливают по периметру, с оснащением угловыми креплениями. Чтобы обеспечить надежность конструкции и установить мощные петли и стойкие ко взлому замковые системы, применяют усиленный каркас._x000D_ Для заполнения используют триплекс или бронированное стекло. Это позволяет обеспечить повышенную надежность и безопасность. Механические повреждения такому изделию не страшны. Периметр рамы и дверного полотна оснащен уплотнителем из резины, чтобы придать изделию повышенную термоизоляцию и защиту от влаги._x000D_ Рекомендуется заказывать двери, имеющие остекление не более третьей части от всей площади полотна. Как правило, такие модели имеют остекленную верхнюю часть и глухую нижнюю._x000D_ Если проем широкий, возможна установка дверей, состоящих из 2 створок. Данный способ обеспечивает более равномерную нагрузку на петли._x000D_ К числу фурнитуры относят петли, замковую систему, ручку. Необходимо помнить главное правило – петель на входных дверях должно быть, как минимум, три. Петли должны выдерживать нагрузку, превышающую 50 килограмм._x000D_ Обычный комплект оснащен одной замковой системой, имеющий многоточечный механизм. В результате, помимо основного запора, поворот ключа приводит в действие ригели из стали, расположенные по периметру, осуществляя запирание в нескольких местах._x000D_ Установка доводчика позволит облегчить плавное закрывание массивных дверей. Доводчик защищает дверь от резкого неаккуратного закрывания._x000D_ Известные производители проводят сертификацию своей продукции. Стойкость к взлому проверяется с помощью специального тестирования._x000D_ Третий класс – представлен особо прочными массивными дверьми, имеющими стальную обшивку, оснащенными усиливающими деталями. Взлом подобной системы происходит посредством болгарки, а для работы злоумышленнику потребуется не менее получаса._x000D_ При заказе модели необходимо уточнить, имеется ли сертификат на продукцию и каков класс взломостойкости._x000D_ На вопрос об идеальных входных дверях в частный дом не существует единого ответа, ввиду необходимости учета самых различных обстоятельств. Одним из первых ограничивающих факторов становится бюджет, который хозяин дома готов потратить на обустройство дверного проема. Кроме того, свою роль на решение в пользу той или иной модели оказывает стилистическая сочетаемость, климат региона, особенности внешнего воздействия, личные запросы владельца. С учетом основных параметров, предъявляемых надежным и качественным дверям, можно отсеять ненужные и неподходящие варианты, выбрав по-настоящему идеальную для конкретных условий дверь._x000D_</t>
  </si>
  <si>
    <t xml:space="preserve">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Современные технологии позволяют успешно решать все эти задачи, с применением сравнительно новых материалов._x000D_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Дополнительные ребра жесткости делают конструкцию особо прочной._x000D_ Ребра, расположенные по вертикали, призваны выдерживать скручивающие нагрузки. Полотно металла может быть только снаружи, либо устанавливается с двух сторон. Все элементы конструкции соединяются точечной сваркой._x000D_ Особую безопасность имеют бронированные изделия. Принцип их изготовления аналогичен производству сейфов. </t>
  </si>
  <si>
    <t xml:space="preserve">При будівництві приватного будинку та організації інтер'єру важливо дотримувати вимоги, що пред'являються до вхідних дверей, що ведуть на вулицю. Ключовими параметрами в даному випадку стає захист від тепловтрат, ізоляція і особлива практичність конструкцій. Покупцям, при підборі варіанти дверей, часто вселяють, що головна риса вхідних дверей зовнішня респектабельність, ефектність, а також низька вартість виробів. Слід відразу припиняти продавців, які роблять акцент на низькій вартості і зовнішній лиск конструкцій. При установці вхідних дверей найважливішою характеристикою є безпека доступу, захист від холоду, міцність і практичність. І стиль, і вартість моделі в даному випадку відходять на другий план. Сучасні технології дозволяють успішно вирішувати всі ці завдання, з застосуванням порівняно нових матеріалів. Для кінцевих споживачів першість серед вхідних дверей тримають металеві конструкції. Подібні двері зарекомендували себе на практиці, як високо практичні, довговічні, надзвичайно надійні варіанти оформлення вхідного отвору. Щоб перевірити, чи відповідає обрана модель вказаним вище характеристикам, необхідно розібратися в особливостях конструкції з металу. Насамперед, слід оцінити параметри, що впливають на надійність вхідних конструкції в приватному домоволодінні. За даний показник відповідають особливості конструкції та технології, що використовуються. Додаткові ребра жорсткості роблять конструкцію особливо міцною. </t>
  </si>
  <si>
    <t>Як вибрати двері для оселі.</t>
  </si>
  <si>
    <t>[caption id="" align="aligncenter" width="350"]&lt;img src="http://www.kapitalist.su/uploads/images/kak-vybrat-vhodnuyu-dver-big.jpg" alt="" width="350" height="300" /&gt; Як вибрати двері для оселі.[/caption]    При будівництві приватного будинку та організації інтер'єру важливо дотримувати вимоги, що пред'являються до вхідних дверей, що ведуть на вулицю. Ключовими параметрами в даному випадку стає захист від тепловтрат, ізоляція і особлива практичність конструкцій. Покупцям, при підборі варіанти дверей, часто вселяють, що головна риса вхідних дверей зовнішня респектабельність, ефектність, а також низька вартість виробів. Слід відразу припиняти продавців, які роблять акцент на низькій вартості і зовнішній лиск конструкцій. При установці вхідних дверей найважливішою характеристикою є безпека доступу, захист від холоду, міцність і практичність. І стиль, і вартість моделі в даному випадку відходять на другий план. Також ви можете знайти все необхідне на ресурсі &lt;a href="https://elitehome-company.ru/"&gt;окна пвх луховицы&lt;/a&gt;._x000D_
    Сучасні технології дозволяють успішно вирішувати всі ці завдання, з застосуванням порівняно нових матеріалів. Для кінцевих споживачів першість серед вхідних дверей тримають металеві конструкції. Подібні двері зарекомендували себе на практиці, як високо практичні, довговічні, надзвичайно надійні варіанти оформлення вхідного отвору. Щоб перевірити, чи відповідає обрана модель вказаним вище характеристикам, необхідно розібратися в особливостях конструкції з металу. Насамперед, слід оцінити параметри, що впливають на надійність вхідних конструкції в приватному домоволодінні. За даний показник відповідають особливості конструкції та технології, що використовуються. _x000D_
     Думка фахівців – оптимальний вибір серед моделей, виготовлених із сталі, полотно якої має товщину 1,2-2,0 мм Тут діє правило – чим товще вихідний аркуш матеріалу, тим жорсткіше і міцніше двері. Додаткові ребра жорсткості роблять конструкцію особливо міцною. Ребра, розташовані по вертикалі, покликані витримувати скручують навантаження. Полотно металу може бути тільки зовні, або встановлюється з двох сторін. Всі елементи конструкції з'єднуються точкової зварюванням. Особливу безпеку мають броньовані вироби. Принцип їх виготовлення аналогічний виробництву сейфів.</t>
  </si>
  <si>
    <t>http://adonaidenver.org/yak-vibrati-dveri-dlya-oseli/</t>
  </si>
  <si>
    <t>https://www.stroitelstvosovety.ru/stroitelstvo-pola-svoimi-rukami/styazhka-pola-svoimi-rukami</t>
  </si>
  <si>
    <t>http://www.ubcua.tv/index-138.htm</t>
  </si>
  <si>
    <t xml:space="preserve">  Главная  _x000D_
Строительство и ремонт_x000D_
Mатериалы_x000D_
Инженерные системы_x000D_
Оборудование_x000D_
Дом_x000D_
Дачный участок_x000D_
Как сделать стяжку пола своими руками_x000D_
 _x000D_
Желая обновить полы в собственном доме, вы можете перебрать множество вариантов. Стоит рассмотреть и такой, весьма распространенный способ, как бетонная или цементно-песчаная стяжка. На такой пол можно будет без проблем положить ламинат, линолеум и любое другое финишное напольное покрытие. Вы вполне можете выполнить работу самостоятельно, не прибегая к помощи профессионала, и при этом добиться весьма качественного результата. Однако стоит подойти к делу ответственно и аккуратно, в статье мы рассмотрим, как сделать стяжку пола своими руками._x000D_
Содержание_x000D_
Что потребуется для стяжки?_x000D_
Подготовительные работы_x000D_
Процесс заливки стяжки_x000D_
Как сделать сухую стяжку_x000D_
Вернуться к содержанию_x000D_
Что потребуется для стяжки?_x000D_
Перед началом работ следует подготовить следующие строительные инструменты:_x000D_
Бетономешалка_x000D_
Мастерок_x000D_
Пузырьковый строительный уровень_x000D_
Гидроуровень_x000D_
Ведро и дрель с насадкой для перемешивания_x000D_
Рулетка или линейка_x000D_
Карандаш, маркер_x000D_
Канцелярский нож_x000D_
Правило_x000D_
_x000D_
Инструменты для стяжки пола_x000D_
Также в процессе заливки цементной стяжки нам понадобятся:_x000D_
Цемент_x000D_
Песок_x000D_
Гравий_x000D_
Маяки из металлического профиля_x000D_
Шнур_x000D_
Крепежные элементы_x000D_
Смесь для заливки_x000D_
Мастика_x000D_
Полиэтиленовая пленка_x000D_
Лента для кромки_x000D_
Керамзит_x000D_
Влагостойкие листы_x000D_
Клей_x000D_
При покупке материалов следует учитывать, что соотношении цемента к песку в растворе для стяжки должно быть в диапазоне от 1:2 до 1:4. Как известно, чем выше доля цемента в растворе, тем тверже получится стяжка. Для повышения эластичности раствора можно добавить 50-100 грамм пластификатора или как альтернатива жидкого мыла._x000D_
_x000D_
Повышение пластичности за счет добавления жидкого мыла_x000D_
Если работы по заливке стяжки проводятся в квартире, тогда удобнее будет купить сухую смесь. _x000D_
_x000D_
Сухие смеси для выравнивания пола_x000D_
Вернуться к содержанию_x000D_
Подготовительные работы_x000D_
Как известно, ни одно грамотное строительно-ремонтное мероприятие не обходится без предварительной очистки рабочего пространства. Также до начала основных работ необходимо привести старый пол в нормальное состояние в механическом плане. _x000D_
В первую очередь, перед тем как начинать делать цементную стяжку пола своими руками, нужно снять старые доски или паркет, очистить пол от загрязнений и пыли. В этих целях вполне можно обойтись обыкновенными моющими средствами и старой тряпкой, однако будет гораздо удобнее воспользоваться специальным строительным пылесосом, который удалит все мельчайшие пылинки. Все имеющиеся трещины обязательно нужно заделать, после чего прогрунтовать очищенную поверхность._x000D_
Далее приступим к замерам. Отмечаем на высоте 1 метра с помощью водяного уровня на стенах линию горизонта. Далее с помощью рулетки промеряем расстояние до пола во всех точках, тем самым находим наивысшую точку. Теперь остается определиться с толщиной стяжки и разметить такую же линию снизу у пола. В случае если Вы планируете использовать керамзитную подушку, то от полученной отметки отступаем на несколько сантиметров вниз, отмечаем еще одну линию. Ниже этой отметки нужно будет засыпать гравий или керамзит. _x000D_
_x000D_
Устройство стяжки с керамзитом_x000D_
Теперь следует установить маяки, которые можно укрепить с помощью густого цементного раствора или гипса. Если есть возможность, то маяки лучше всего привернуть к полу. Так не придется тратить время на ожидание, пока раствор, держащий маяки, не окрепнет. Количество маяков зависит от длины правила, которое будет использоваться при заливке стяжки. Если комната небольших размеров, тогда можно обойтись и вовсе двумя направляющими, установленными на небольшом расстоянии от стен._x000D_
_x000D_
Установка маяков на пол_x000D_
На стены крепим пленку из полиэтилена, которая послужит защитой от лишней влаги и образующегося конденсата. Верхний край ее должен возвышаться над стяжкой на 15 сантиметров, а нижний – слегка заходить под стяжку._x000D_
Ниже рассмотрим пошагово, как сделать цементную стяжку пола в квартире. Однако сразу заметим, если вы хотите сделать теплый пол, т.е. вмонтировать в стяжку трубы теплого пола, тогда предварительно уложить слой термоизоляционного материала, например, плиты пенополистирола. _x000D_
_x000D_
Укладка термоизоляции под теплый пол_x000D_
Вернуться к содержанию_x000D_
Процесс заливки стяжки_x000D_
Итак, теперь вы готовы узнать более детально о том, как именно сделать стяжку пола, не прибегая к помощи строителей-профессионалов, то есть – своими руками. Приступим к основному этапу:_x000D_
1. Замешать раствор и смочить поверхность водой. Пропорции раствора должны быть примерно таковы: на 1 ведро цемента 4 ведра песка. _x000D_
_x000D_
Приготовление раствора_x000D_
2. На полученный слой выкладывается армирующая металлическая сетка. Это делается в том случае, если ваш пол в дальнейшем будет подвергаться регулярным большим нагрузкам._x000D_
_x000D_
Укладка армирующей сетки_x000D_
3. Оставить пол до частичного высыхания и демонтировать установленные ранее маяки._x000D_
Внимание! Чтобы удалить маяки максимально аккуратно достаточно пройтись шпателем по всей длине маяков с обеих сторон, к которым прикасается залитая смесь. Когда пол окончательно высохнет, удалять маяки будет уже весь непросто._x000D_
После демонтажа маяков необходимо с помощью правила и раствора замазать оставшиеся швы. _x000D_
_x000D_
Снимаем маяки и обрабатываем швы_x000D_
Удаляем остатки смеси и делаем затирку стяжки с помощью терки и воды. Процесс затирки несложен и заключается в намачивании поверхности стяжки водой и разглаживании._x000D_
_x000D_
Цементная стяжка после заделки швов_x000D_
_x000D_
Цементная стяжка после затирки_x000D_
4. Время полного высыхания цементной стяжки зависит от ее толщины и может занимать до двух недель. В течение всего периода высыхания стяжки, ее нужно смачивать водой, чтобы на поверхности не образовались трещины._x000D_
_x000D_
Вернуться к содержанию_x000D_
Как сделать сухую стяжку_x000D_
Если вы желаете, чтобы ваш пол обладал значительно более высокими свойствами теплоизоляции и изоляции шума, стоит задуматься о сухой стяжке. Этот способ менее хлопотный, к тому же весьма эффективен, если пол, на котором планируется сделать стяжку, имеет большие перепады по высоте. _x000D_
Подготовительные работы для плавающего пола на сухой стяжке те же, что и при обычной. Пол подвергается очистке, заделываются щели, точно так же снимаются старые покрытия. Соответственно, после завершения этого этапа, можно приступить к ключевому мероприятию – как качественно и быстро сделать стяжку пола своими руками. _x000D_
Алгоритм последующих действий несколько меняется:_x000D_
1. Монтировать слой, способный предотвратить появление лишней влаги и конденсата. Сегодня существует большое количество различных материалов, подходящих для подобных нужд, как, например, обычная полиэтиленовая пленка или бумага, пропитанная битумом. _x000D_
2. Между стеной и изоляционным слоем необходимо наличие зазора (хватит 10 мм). В него укладывается кромочная лента на основе стекла или полиэтилена._x000D_
_x000D_
Укладка кромочной ленты_x000D_
3. На слой изоляции засыпается керамзит, смешанный с песком и кварцем. Если ваш пол исключительно неровный, стоит делать слой толще. В любом случае, стандартным является слой от 2 до 7 см. Теперь слой керамзита необходимо выровнять с помощью направляющих._x000D_
4. Когда все готово, засыпанная смесь лежит ровно, начинаем укладывать влагостойкие гипсоволокнистые листы сухой стяжки. Начинать лучше от двери, класть не более двух слоев. Соединяются листы сначала промазыванием стыков клеем, а затем с шагом 5 см листы скрепляются шурупами. _x000D_
_x000D_
5. Закончив работу, необходимо замазать швы и уложить финишное покрытие, например, ламинат. _x000D_
Читайте также_x000D_
 Как закрепить поворотно-наклонный кронштейн для телевизора _x000D_
 Теплый пол под стяжку: устройство и пошаговый монтаж _x000D_
 Как отремонтировать бетонный пол _x000D_
 Как правильно обеспылить и упрочнить бетонный пол _x000D_
 Штробление стен своими руками _x000D_
 Выравнивание потолка своими руками _x000D_
Элемент ограждения забор самостоящий. </t>
  </si>
  <si>
    <t xml:space="preserve"> Желая обновить полы в собственном доме, вы можете перебрать множество вариантов. Стоит рассмотреть и такой, весьма распространенный способ, как бетонная или цементно-песчаная стяжка. На такой пол можно будет без проблем положить ламинат, линолеум и любое другое финишное напольное покрытие. Вы вполне можете выполнить работу самостоятельно, не прибегая к помощи профессионала, и при этом добиться весьма качественного результата. Однако стоит подойти к делу ответственно и аккуратно, в статье мы рассмотрим, как сделать стяжку пола своими руками._x000D_ При покупке материалов следует учитывать, что соотношении цемента к песку в растворе для стяжки должно быть в диапазоне от 1:2 до 1:4. Как известно, чем выше доля цемента в растворе, тем тверже получится стяжка. Для повышения эластичности раствора можно добавить 50-100 грамм пластификатора или как альтернатива жидкого мыла._x000D_ В первую очередь, перед тем как начинать делать цементную стяжку пола своими руками, нужно снять старые доски или паркет, очистить пол от загрязнений и пыли. В этих целях вполне можно обойтись обыкновенными моющими средствами и старой тряпкой, однако будет гораздо удобнее воспользоваться специальным строительным пылесосом, который удалит все мельчайшие пылинки. Все имеющиеся трещины обязательно нужно заделать, после чего прогрунтовать очищенную поверхность._x000D_ Теперь следует установить маяки, которые можно укрепить с помощью густого цементного раствора или гипса. Если есть возможность, то маяки лучше всего привернуть к полу. Так не придется тратить время на ожидание, пока раствор, держащий маяки, не окрепнет. Количество маяков зависит от длины правила, которое будет использоваться при заливке стяжки. Если комната небольших размеров, тогда можно обойтись и вовсе двумя направляющими, установленными на небольшом расстоянии от стен._x000D_ На стены крепим пленку из полиэтилена, которая послужит защитой от лишней влаги и образующегося конденсата. Верхний край ее должен возвышаться над стяжкой на 15 сантиметров, а нижний – слегка заходить под стяжку._x000D_ На полученный слой выкладывается армирующая металлическая сетка. Это делается в том случае, если ваш пол в дальнейшем будет подвергаться регулярным большим нагрузкам._x000D_ Внимание! Чтобы удалить маяки максимально аккуратно достаточно пройтись шпателем по всей длине маяков с обеих сторон, к которым прикасается залитая смесь. Когда пол окончательно высохнет, удалять маяки будет уже весь непросто._x000D_ Удаляем остатки смеси и делаем затирку стяжки с помощью терки и воды. Процесс затирки несложен и заключается в намачивании поверхности стяжки водой и разглаживании._x000D_ Время полного высыхания цементной стяжки зависит от ее толщины и может занимать до двух недель. В течение всего периода высыхания стяжки, ее нужно смачивать водой, чтобы на поверхности не образовались трещины._x000D_ Между стеной и изоляционным слоем необходимо наличие зазора (хватит 10 мм). В него укладывается кромочная лента на основе стекла или полиэтилена._x000D_ На слой изоляции засыпается керамзит, смешанный с песком и кварцем. Если ваш пол исключительно неровный, стоит делать слой толще. В любом случае, стандартным является слой от 2 до 7 см. Теперь слой керамзита необходимо выровнять с помощью направляющих._x000D_</t>
  </si>
  <si>
    <t xml:space="preserve"> Желая обновить полы в собственном доме, вы можете перебрать множество вариантов. Стоит рассмотреть и такой, весьма распространенный способ, как бетонная или цементно-песчаная стяжка. На такой пол можно будет без проблем положить ламинат, линолеум и любое другое финишное напольное покрытие. Вы вполне можете выполнить работу самостоятельно, не прибегая к помощи профессионала, и при этом добиться весьма качественного результата. Однако стоит подойти к делу ответственно и аккуратно, в статье мы рассмотрим, как сделать стяжку пола своими руками._x000D_ При покупке материалов следует учитывать, что соотношении цемента к песку в растворе для стяжки должно быть в диапазоне от 1:2 до 1:4. Как известно, чем выше доля цемента в растворе, тем тверже получится стяжка. Для повышения эластичности раствора можно добавить 50-100 грамм пластификатора или как альтернатива жидкого мыла._x000D_ В первую очередь, перед тем как начинать делать цементную стяжку пола своими руками, нужно снять старые доски или паркет, очистить пол от загрязнений и пыли. В этих целях вполне можно обойтись обыкновенными моющими средствами и старой тряпкой, однако будет гораздо удобнее воспользоваться специальным строительным пылесосом, который удалит все мельчайшие пылинки. Все имеющиеся трещины обязательно нужно заделать, после чего прогрунтовать очищенную поверхность._x000D_ Теперь следует установить маяки, которые можно укрепить с помощью густого цементного раствора или гипса. Если есть возможность, то маяки лучше всего привернуть к полу. Так не придется тратить время на ожидание, пока раствор, держащий маяки, не окрепнет. Количество маяков зависит от длины правила, которое будет использоваться при заливке стяжки. Если комната небольших размеров, тогда можно обойтись и вовсе двумя направляющими, установленными на небольшом расстоянии от стен._x000D_ На стены крепим пленку из полиэтилена, которая послужит защитой от лишней влаги и образующегося конденсата. Если ваш пол исключительно неровный, стоит делать слой толще. </t>
  </si>
  <si>
    <t>Бажаючи оновити підлоги у власному будинку, ви можете перебрати безліч варіантів. Варто розглянути і такий, досить поширений спосіб, як бетонна або цементно-піщана стяжка. На таку підлогу можна буде без проблем покласти ламінат, лінолеум і будь-яке інше фінішне покриття. Ви цілком можете виконати роботу самостійно, не вдаючись до допомоги професіонала, і при цьому домогтися досить якісного результату. Однак варто підійти до справи відповідально і обережно, у статті ми розглянемо, як зробити стяжку підлоги своїми руками. При купівлі матеріалів слід враховувати, що співвідношенні цементу до піску в розчині для стяжки повинна бути в діапазоні від 1:2 до 1:4. Як відомо, чим вище частка цементу в розчині, тим твердіше вийде стяжка. Для підвищення еластичності розчину можна додати 50-100 грам пластифікатора або як альтернатива рідкого мила. В першу чергу, перед тим як починати робити цементну стяжку підлоги своїми руками, треба зняти старі дошки або паркет, очистити підлогу від забруднень і пилу. У цих цілях цілком можна обійтися звичайними миючими засобами і старою ганчіркою, проте буде набагато зручніше скористатися спеціальним будівельним пилососом, який видалить всі найдрібніші порошинки. Всі наявні тріщини обов'язково потрібно закрити, після чого прогрунтувати очищену поверхню. Тепер слід встановити маяки, які можна зміцнити за допомогою густого цементного розчину або гіпсу. Якщо є можливість, то маяки найкраще прикрутити до підлоги. Так не доведеться витрачати час на очікування, поки розчин, що тримає маяки, не зміцніє. Кількість маяків залежить від довжини правила, яке буде використовуватися при заливанні стяжки. Якщо кімната невеликих розмірів, тоді можна обійтися і зовсім двома напрямними, встановленими на невеликій відстані від стін. На стіни кріпимо плівку з поліетилену, яка послужить захистом від зайвої вологи і конденсату. Якщо ваш пол виключно нерівний, варто робити шар товщі.</t>
  </si>
  <si>
    <t xml:space="preserve">Бажаючи оновити підлоги у власному будинку, ви можете перебрати безліч варіантів. Варто розглянути і такий, досить поширений спосіб, як бетонна або цементно-піщана стяжка. На таку підлогу можна буде без проблем покласти ламінат, лінолеум і будь-яке інше фінішне покриття. Ви цілком можете виконати роботу самостійно, не вдаючись до допомоги професіонала, і при цьому домогтися досить якісного результату. Однак варто підійти до справи відповідально і обережно, у статті ми розглянемо, як зробити стяжку підлоги своїми руками. При купівлі матеріалів слід враховувати, що співвідношенні цементу до піску в розчині для стяжки повинна бути в діапазоні від 1:2 до 1:4. Як відомо, чим вище частка цементу в розчині, тим твердіше вийде стяжка. Для підвищення еластичності розчину можна додати 50-100 грам пластифікатора або як альтернатива рідкого мила. В першу чергу, перед тим як починати робити цементну стяжку підлоги своїми руками, треба зняти старі дошки або паркет, очистити підлогу від забруднень і пилу. У цих цілях цілком можна обійтися звичайними миючими засобами і старою ганчіркою, проте буде набагато зручніше скористатися спеціальним будівельним пилососом, який видалить всі найдрібніші порошинки. Всі наявні тріщини обов'язково потрібно закрити, після чого прогрунтувати очищену поверхню. Тепер слід встановити маяки, які можна зміцнити за допомогою густого цементного розчину або гіпсу. Якщо є можливість, то маяки найкраще прикрутити до підлоги. </t>
  </si>
  <si>
    <t>http://vannaja.net/styazhka-pola-v-vannoj/</t>
  </si>
  <si>
    <t xml:space="preserve">Ремонт и дизайн ванной комнаты _x000D_
Ремонт и дизайн ванной комнаты своими руками_x000D_
  _x000D_
Калькуляторы_x000D_
Карта сайта_x000D_
Контакты_x000D_
Пол_x000D_
Потолок_x000D_
Стены_x000D_
Двери_x000D_
Сантехника_x000D_
Электричество_x000D_
Дизайн_x000D_
Водопровод и канализация_x000D_
Мебель и аксессуары_x000D_
Техника_x000D_
Уход за ванной_x000D_
Главная » Пол в ванной комнате » Стяжка пола в ванной: технология заливки своими руками, ее этапы и особенности. Автор: Сергей Урбан_x000D_
Стяжка пола в ванной: технология заливки своими руками, ее этапы и особенности_x000D_
Содержание статьи:_x000D_
Стяжка пола в ванной: подготовка основания_x000D_
Как сделать стяжку в ванной: утепление пола_x000D_
Как залить стяжку в ванной: установка маяков_x000D_
Стяжка в ванной своими руками: технология заливки_x000D_
Выполняя ремонт в ванной комнате, многие люди уделяют достаточно мало внимания такому этапу работ, как стяжка пола. Понять это можно только в том случае, когда ремонт производится в относительно новом доме. Если строение уже простояло лет двадцать, то без замены чернового пола не обойтись. Стяжка не только помогает распределить нагрузку от мебели и сантехники, устанавливаемой в этом помещении, но и минимизирует последствия незначительных протечек. В этой статье вместе с сайтом vannaja.net мы расскажем о том, как заливается стяжка пола в ванной, при этом отдельное внимание уделим особенностям этого процесса._x000D_
_x000D_
Стяжка пола в ванной фото_x000D_
Стяжка пола в ванной: подготовка основания_x000D_
Если вы считаете, что подготовка пола к заливке новой стяжки сводится только к удалению старого чернового пола, то вы глубоко заблуждаетесь – это даже еще не полдела, а только его начало. Сбить старую стяжку и удалить весь мусор из ванной комнаты – это самое легкое, с чем вам придется столкнуться в процессе выполнения подготовительных работ. Дело в том, что стяжка в ванной, а вернее ее замена, влечет за собой целый комплекс дополнительных работ, и первое место в этом списке отводится гидроизоляции. С нее и следует начать сразу же после того, как демонтаж старого покрытия пола будет закончен и весь мусор, вплоть до самой маленькой пылинки, будет удален._x000D_
Сразу хочу предупредить вас о том, что обычная полиэтиленовая пленка не является качественной гидроизоляцией пола – цемент, содержащийся в стяжке, достаточно быстро съедает ее, и уже спустя 2-3 года от такой гидроизоляции не остается и следа. Здесь нужен серьезный подход, особенно если в ваши планы не входит выполнение ремонта соседям снизу после каждого мельчайшего потопа. Качественная гидроизоляция пола в ванной делается с помощью битумной мастики и рулонного материала._x000D_
_x000D_
Гидроизоляция пола в ванной фото_x000D_
Сначала очищенные и несколько раз вскрытые грунтовкой плиты перекрытия покрываются слоем битума, потом поверх него настилается рулонная гидроизоляции (желательно прорезиненная) – она разогревается газовой горелкой и приклеивается к плитам посредством битумной мастики. Очень важным моментом является то, что гидроизоляция пола должна захватывать и стены на высоту 150-200мм – в итоге должно получится некое подобие корыта. Кроме стен, имеется еще одно слабое место – это места прохождения стояков в перекрытиях. Гидроизоляции этих участков также нужно уделить некоторое внимание._x000D_
Технологию устройства стяжки пола в ванной комнате, начиная с гидроизоляции, заканчивая приготовлением и заливкой раствора, вы можете посмотреть в видео._x000D_
Как сделать стяжку в ванной: утепление пола_x000D_
По большому счету, само по себе утепление стяжки мало приносит эффекта, и босыми ногами вы его не ощутите. Но если этот этап работ сочетать с устройством системы подогрева пола, то эффект будет просто колоссальным – ваша ванная превратится в теплое и уютное помещение, по полу которого можно будет смело ходить босиком и не бояться простудиться. В этом есть смысл, даже если такая система будет отличаться большим энергопотреблением. Хотя современные электрические теплые полы являются достаточно экономичными, и по потреблению электричества их можно даже сравнить с лампой накаливания. В небольшой ванной комнате такие полы будут потреблять до 500Вт. А если говорить о водяных теплых полах, то и того меньше._x000D_
Производится утепление стяжки пола в ванной комнате следующим образом. Поверх гидроизоляции укладывается пенопласт толщиной 40-50мм. Сверху пенопласта раскатывается теплоотражающий экран, который направляет тепло от нагревательных элементов внутрь помещения. Дальше выполняется армирование стяжки – используется для этих целей стальная сетка с ячейкой 100х100мм и толщиной проволоки 2-3мм. Если вы собираетесь устанавливать водяной подогрев пола, то поверх армирующего слоя укладывается труба. Если же речь идет об электрическом теплом поле, то все его нагревательные элементы монтируются уже поверх готовой стяжки пола._x000D_
_x000D_
Утепление пола в ванной перед заливкой стяжки_x000D_
Как залить стяжку в ванной: установка маяков_x000D_
Чем хороша ванная комната в плане устройства стяжки пола, так это своими размерами – практически всегда это небольшое помещение, что облегчает задачу не только заливки самой стяжки, но и установки маяков. В большинстве случаев их ставят с помощью обычного реечного уровня большой длины (например, 2м). Устанавливаются они на горки раствора, уложенные в одну линию через каждые 0,5м. Маяк, в качестве которого обычно выступает направляющий профиль для гипсокартона ud, вдавливается в этот раствор, а его положение контролируется длинным уровнем. Второй маяк выставляется относительно первого на расстоянии ширины вашего правила._x000D_
_x000D_
Установка маяков для стяжки в ванной фото_x000D_
Принцип его монтажа тот же, только уровень устанавливается не на один маяк, а сразу на два. В процессе его нивелирования проверяется плоскость горизонта как самого второго маяка, так и плоскость между первым и вторым – везде уровень должен показывать четкую горизонталь. По такому же принципу монтируются все остальные направляющие для стяжки._x000D_
Если бетонная стяжка в ванной будет заливаться по пенопласту, то в местах крепления маяков (там, где будут горки цемента) пенопласт нужно вырезать. Если этого не сделать, то маяки будут «играть» на пенопласте, и пол зальется неровно, что скажется на более сложной укладке кафеля и большом расходе клея для плитки._x000D_
Следующий момент тоже очень важен!_x000D_
Толщина стяжки в ванной не должна быть менее 50мм – это нужно учесть в процессе выставления маяков. Высота их установки отмеряется от плит перекрытия, а если имеется пенопласт, то от него. Более тонкая стяжка, особенно залитая по пенопласту, быстро потрескается._x000D_
Стяжка в ванной своими руками: технология заливки_x000D_
Заливка стяжки отличается простой технологией и большими трудозатратами. Самое сложное с технической точки зрения – это приготовление правильного раствора. Если заливка производится на бетонное основание, то вполне будет достаточно раствора в пропорции 1:4 (1 часть цемента и 4 части песка). Если же стяжку лить по пенопласту, то количество песка лучше уменьшить до 3-х частей, тогда пропорция составит 1:3._x000D_
_x000D_
Как сделать стяжку пола в ванной своими руками фото_x000D_
Готовый раствор выливается между маяками и разравнивается правилом, которое устанавливается двумя концами на два соседних маяка. Вот так, полоса за полосой, постепенно заливается стяжка пола во всем помещении, при этом нужно добиваться того, чтобы раствор не был выше или ниже уровня маяков. На следующий день, когда стяжка немного подстынет, направляющие удаляются, а оставшиеся от них канавки заделываются цементным раствором. Сама стяжка зачищается с помощью острого конца правила – делается это для того, чтобы счесать все бугры, которые по тем или иным причинам остались на поверхности чернового пола. После того как с этим будет покончено, пол накрывается тонким полиэтиленом и оставляется в покое до полного высыхания. Пленка нужна для того, чтобы снизить скорость испарения воды и увеличить тем самым прочность бетонного основания._x000D_
Первые пару дней после заливки по полу лучше не ходить, особенно если он залит по пенопласту. А чтобы вытащить маяки, на стяжку лучше укладывать широкие щиты (например, из ОСБ) – они не дадут проломить еще совсем сырой пол._x000D_
И завершая данную тему, хочу добавить лишь одно – стяжка пола в ванной, а вернее ее уровень, должен быть ниже, чем пол во всех остальных комнатах. Делается это для того, чтобы в случае потопа вода не смогла проникнуть в другие помещения – такой перепад, как правило, составляет от 30 до 50мм. Это также нужно учесть в процессе выставления маяков!_x000D_
← Ванная комната в деревянном доме: особенности выполнения ремонта своими руками_x000D_
Тропический душ: что это такое, как он работает и как сделать самостоятельно →_x000D_
Рекомендуем_x000D_
Водостойкий ламинат для ванной: его особенности и нюансы укладки _x000D_
Пол в ванной комнате: как правильно и из чего лучше его сделать _x000D_
Напольная плитка для ванной: какую выбрать _x000D_
Как класть плитку на пол в ванной: особенности технологии и последовательность выполнения работ _x000D_
Каменный ковер: декоративный пол для ванной _x000D_
Оставить комментарий_x000D_
Нажмите, чтобы отменить ответ. _x000D_
Имя (обязательно)  Эл. адрес (не публикуется) (обязательно)  Сайт  _x000D_
 _x000D_
_x000D_
!!!Спам подлежит уничтожению немедленно!!!   _x000D_
_x000D_
_x000D_
6  −    =  1    _x000D_
Новые статьи_x000D_
Красивая ванная комната: как оформить с душой _x000D_
Подсветка в ванной: варианты размещения _x000D_
3d плитка для ванной: как правильно выбрать _x000D_
Ванная в морском стиле: правила оформления _x000D_
Ниша в ванной: назначение, применение, декор _x000D_
Свежие комментарии_x000D_
Stroitel к записи Фановый стояк: назначение и его альтернатива_x000D_
Stroitel к записи Ремонт смесителя для ванной: возможные поломки и способы их устранения_x000D_
Stroitel к записи Электрический кран водонагреватель: преимущества и недостатки, принцип работы, самостоятельный монтаж_x000D_
Stroitel к записи Фановый стояк: назначение и его альтернатива_x000D_
Мария к записи Корзины для белья в ванную: какой вариант предпочесть и как сделать своими руками_x000D_
Популярные статьи_x000D_
Слив для ванны: разновидности сифонов и их особенности, принцип самостоятельной установки _x000D_
Как снять плитку со стены и не повредить ее: секреты аккуратного демонтажа _x000D_
Люк ревизионный под плитку: разновидности, их особенности, изготовление своими руками _x000D_
Двери для ванной комнаты: выбираем лучший из всех имеющихся вариантов _x000D_
Раковина на стиральную машину: преимущества, недостатки и особенности установки _x000D_
Наша группа Вконтакте Мы в Твиттере Мы в Гугл+ Мы на Фейсбук _x000D_
© 2018 Копирование материалов допускается только с указанием активной индексируемой ссылки на сайт "Ремонт и дизайн ванной комнаты". </t>
  </si>
  <si>
    <t xml:space="preserve"> Выполняя ремонт в ванной комнате, многие люди уделяют достаточно мало внимания такому этапу работ, как стяжка пола. Понять это можно только в том случае, когда ремонт производится в относительно новом доме. Если строение уже простояло лет двадцать, то без замены чернового пола не обойтись. Стяжка не только помогает распределить нагрузку от мебели и сантехники, устанавливаемой в этом помещении, но и минимизирует последствия незначительных протечек. В этой статье вместе с сайтом vannaja.net мы расскажем о том, как заливается стяжка пола в ванной, при этом отдельное внимание уделим особенностям этого процесса._x000D_ Если вы считаете, что подготовка пола к заливке новой стяжки сводится только к удалению старого чернового пола, то вы глубоко заблуждаетесь – это даже еще не полдела, а только его начало. Сбить старую стяжку и удалить весь мусор из ванной комнаты – это самое легкое, с чем вам придется столкнуться в процессе выполнения подготовительных работ. Дело в том, что стяжка в ванной, а вернее ее замена, влечет за собой целый комплекс дополнительных работ, и первое место в этом списке отводится гидроизоляции. С нее и следует начать сразу же после того, как демонтаж старого покрытия пола будет закончен и весь мусор, вплоть до самой маленькой пылинки, будет удален._x000D_ Сразу хочу предупредить вас о том, что обычная полиэтиленовая пленка не является качественной гидроизоляцией пола – цемент, содержащийся в стяжке, достаточно быстро съедает ее, и уже спустя 2-3 года от такой гидроизоляции не остается и следа. Здесь нужен серьезный подход, особенно если в ваши планы не входит выполнение ремонта соседям снизу после каждого мельчайшего потопа. Качественная гидроизоляция пола в ванной делается с помощью битумной мастики и рулонного материала._x000D_ Сначала очищенные и несколько раз вскрытые грунтовкой плиты перекрытия покрываются слоем битума, потом поверх него настилается рулонная гидроизоляции (желательно прорезиненная) – она разогревается газовой горелкой и приклеивается к плитам посредством битумной мастики. Очень важным моментом является то, что гидроизоляция пола должна захватывать и стены на высоту 150-200мм – в итоге должно получится некое подобие корыта. Кроме стен, имеется еще одно слабое место – это места прохождения стояков в перекрытиях. Гидроизоляции этих участков также нужно уделить некоторое внимание._x000D_ Технологию устройства стяжки пола в ванной комнате, начиная с гидроизоляции, заканчивая приготовлением и заливкой раствора, вы можете посмотреть в видео._x000D_ По большому счету, само по себе утепление стяжки мало приносит эффекта, и босыми ногами вы его не ощутите. Но если этот этап работ сочетать с устройством системы подогрева пола, то эффект будет просто колоссальным – ваша ванная превратится в теплое и уютное помещение, по полу которого можно будет смело ходить босиком и не бояться простудиться. В этом есть смысл, даже если такая система будет отличаться большим энергопотреблением. Хотя современные электрические теплые полы являются достаточно экономичными, и по потреблению электричества их можно даже сравнить с лампой накаливания. В небольшой ванной комнате такие полы будут потреблять до 500Вт. А если говорить о водяных теплых полах, то и того меньше._x000D_ Производится утепление стяжки пола в ванной комнате следующим образом. Поверх гидроизоляции укладывается пенопласт толщиной 40-50мм. Сверху пенопласта раскатывается теплоотражающий экран, который направляет тепло от нагревательных элементов внутрь помещения. Дальше выполняется армирование стяжки – используется для этих целей стальная сетка с ячейкой 100х100мм и толщиной проволоки 2-3мм. Если вы собираетесь устанавливать водяной подогрев пола, то поверх армирующего слоя укладывается труба. Если же речь идет об электрическом теплом поле, то все его нагревательные элементы монтируются уже поверх готовой стяжки пола._x000D_ Чем хороша ванная комната в плане устройства стяжки пола, так это своими размерами – практически всегда это небольшое помещение, что облегчает задачу не только заливки самой стяжки, но и установки маяков. В большинстве случаев их ставят с помощью обычного реечного уровня большой длины (например, 2м). Устанавливаются они на горки раствора, уложенные в одну линию через каждые 0,5м. Маяк, в качестве которого обычно выступает направляющий профиль для гипсокартона ud, вдавливается в этот раствор, а его положение контролируется длинным уровнем. Второй маяк выставляется относительно первого на расстоянии ширины вашего правила._x000D_ Принцип его монтажа тот же, только уровень устанавливается не на один маяк, а сразу на два. В процессе его нивелирования проверяется плоскость горизонта как самого второго маяка, так и плоскость между первым и вторым – везде уровень должен показывать четкую горизонталь. По такому же принципу монтируются все остальные направляющие для стяжки._x000D_ Если бетонная стяжка в ванной будет заливаться по пенопласту, то в местах крепления маяков (там, где будут горки цемента) пенопласт нужно вырезать. Если этого не сделать, то маяки будут «играть» на пенопласте, и пол зальется неровно, что скажется на более сложной укладке кафеля и большом расходе клея для плитки._x000D_ Толщина стяжки в ванной не должна быть менее 50мм – это нужно учесть в процессе выставления маяков. Высота их установки отмеряется от плит перекрытия, а если имеется пенопласт, то от него. Более тонкая стяжка, особенно залитая по пенопласту, быстро потрескается._x000D_ Готовый раствор выливается между маяками и разравнивается правилом, которое устанавливается двумя концами на два соседних маяка. Вот так, полоса за полосой, постепенно заливается стяжка пола во всем помещении, при этом нужно добиваться того, чтобы раствор не был выше или ниже уровня маяков. На следующий день, когда стяжка немного подстынет, направляющие удаляются, а оставшиеся от них канавки заделываются цементным раствором. Сама стяжка зачищается с помощью острого конца правила – делается это для того, чтобы счесать все бугры, которые по тем или иным причинам остались на поверхности чернового пола. После того как с этим будет покончено, пол накрывается тонким полиэтиленом и оставляется в покое до полного высыхания. Пленка нужна для того, чтобы снизить скорость испарения воды и увеличить тем самым прочность бетонного основания._x000D_ Первые пару дней после заливки по полу лучше не ходить, особенно если он залит по пенопласту. А чтобы вытащить маяки, на стяжку лучше укладывать широкие щиты (например, из ОСБ) – они не дадут проломить еще совсем сырой пол._x000D_</t>
  </si>
  <si>
    <t xml:space="preserve"> Выполняя ремонт в ванной комнате, многие люди уделяют достаточно мало внимания такому этапу работ, как стяжка пола. Понять это можно только в том случае, когда ремонт производится в относительно новом доме. Если строение уже простояло лет двадцать, то без замены чернового пола не обойтись. Стяжка не только помогает распределить нагрузку от мебели и сантехники, устанавливаемой в этом помещении, но и минимизирует последствия незначительных протечек. Сбить старую стяжку и удалить весь мусор из ванной комнаты – это самое легкое, с чем вам придется столкнуться в процессе выполнения подготовительных работ. Дело в том, что стяжка в ванной, а вернее ее замена, влечет за собой целый комплекс дополнительных работ, и первое место в этом списке отводится гидроизоляции. С нее и следует начать сразу же после того, как демонтаж старого покрытия пола будет закончен и весь мусор, вплоть до самой маленькой пылинки, будет удален._x000D_ Сразу хочу предупредить вас о том, что обычная полиэтиленовая пленка не является качественной гидроизоляцией пола – цемент, содержащийся в стяжке, достаточно быстро съедает ее, и уже спустя 2-3 года от такой гидроизоляции не остается и следа. Здесь нужен серьезный подход, особенно если в ваши планы не входит выполнение ремонта соседям снизу после каждого мельчайшего потопа. Качественная гидроизоляция пола в ванной делается с помощью битумной мастики и рулонного материала._x000D_ Сначала очищенные и несколько раз вскрытые грунтовкой плиты перекрытия покрываются слоем битума, потом поверх него настилается рулонная гидроизоляции (желательно прорезиненная) – она разогревается газовой горелкой и приклеивается к плитам посредством битумной мастики. Очень важным моментом является то, что гидроизоляция пола должна захватывать и стены на высоту 150-200мм – в итоге должно получится некое подобие корыта. Кроме стен, имеется еще одно слабое место – это места прохождения стояков в перекрытиях. В небольшой ванной комнате такие полы будут потреблять до 500Вт. </t>
  </si>
  <si>
    <t>Виконуючи ремонт у ванній кімнаті, багато людей приділяють досить мало уваги такому етапу робіт, як стяжка підлоги. Зрозуміти це можна тільки в тому випадку, коли ремонт здійснюється у відносно новому будинку. Якщо будова вже простояло років двадцять, то без заміни чорнової підлоги не обійтися. Стяжка не тільки допомагає розподілити навантаження від меблів і сантехніки, установлюваної в цьому приміщенні, але і мінімізує наслідки незначних протікання. Збити стару стяжку і видалити сміття з ванної кімнати – це найлегше, з чим вам доведеться зіткнутися в процесі виконання підготовчих робіт. Справа в тому, що стяжка у ванній, а вірніше її заміна, тягне за собою цілий комплекс додаткових робіт, і перше місце в цьому списку відводиться гідроізоляції. З неї і слід почати відразу ж після того, як демонтаж старого покриття підлоги буде закінчений і все сміття, аж до найменшої порошинки, буде видалено. Відразу хочу попередити вас про те, що звичайна поліетиленова плівка не є якісною гідроізоляцією підлоги – цемент, що міститься в стяжці, досить швидко з'їдає її, і вже через 2-3 роки від такої гідроізоляції не залишається і сліду. Тут потрібен серйозний підхід, особливо якщо у ваші плани не входить виконання ремонту сусідам знизу після кожного найдрібнішого потопу. Якісна гідроізоляція підлоги у ванній робиться за допомогою бітумної мастики і рулонного матеріалу. Спочатку очищені і кілька разів розкриті грунтовкою плити перекриття покриваються шаром бітуму, потім поверх нього настилається рулонна гідроізоляції (бажано прогумована) – вона розігрівається газовим пальником і приклеюється до плити за допомогою бітумної мастики. Дуже важливим моментом є те, що гідроізоляція підлоги повинна захоплювати та стіни на висоту 150-200мм – у результаті повинна вийде якусь подобу корита. Крім стін, є ще одне слабке місце – це місця проходження стояків в перекриттях. В невеликій ванній кімнаті підлоги будуть споживати до 500Вт.</t>
  </si>
  <si>
    <t xml:space="preserve">Виконуючи ремонт у ванній кімнаті, багато людей приділяють досить мало уваги такому етапу робіт, як стяжка підлоги. Зрозуміти це можна тільки в тому випадку, коли ремонт здійснюється у відносно новому будинку. Якщо будова вже простояло років двадцять, то без заміни чорнової підлоги не обійтися. Стяжка не тільки допомагає розподілити навантаження від меблів і сантехніки, установлюваної в цьому приміщенні, але і мінімізує наслідки незначних протікання. Збити стару стяжку і видалити сміття з ванної кімнати – це найлегше, з чим вам доведеться зіткнутися в процесі виконання підготовчих робіт. Справа в тому, що стяжка у ванній, а вірніше її заміна, тягне за собою цілий комплекс додаткових робіт, і перше місце в цьому списку відводиться гідроізоляції. З неї і слід почати відразу ж після того, як демонтаж старого покриття підлоги буде закінчений і все сміття, аж до найменшої порошинки, буде видалено. Відразу хочу попередити вас про те, що звичайна поліетиленова плівка не є якісною гідроізоляцією підлоги – цемент, що міститься в стяжці, досить швидко з'їдає її, і вже через 2-3 роки від такої гідроізоляції не залишається і сліду. Тут потрібен серйозний підхід, особливо якщо у ваші плани не входить виконання ремонту сусідам знизу після кожного найдрібнішого потопу. Якісна гідроізоляція підлоги у ванній робиться за допомогою бітумної мастики і рулонного матеріалу. Крім стін, є ще одне слабке місце – це місця проходження стояків в перекриттях. </t>
  </si>
  <si>
    <t>http://moi-ipodom.ru/betonnaya-styazhka-pola-svoimi-rukami-na-primere-vannoj-komnaty.html</t>
  </si>
  <si>
    <t>https://pol-spec.ru/pol-v-chastnom-dome/kak-pravilno-sdelat-styazhku-pola.html</t>
  </si>
  <si>
    <t>http://strport.ru/poly/styazhka-pola-v-vannoi-svoimi-rukami</t>
  </si>
  <si>
    <t xml:space="preserve"> _x000D_
 _x000D_
Окна_x000D_
Полы_x000D_
Потолки_x000D_
Стены_x000D_
Изоляция_x000D_
Климат_x000D_
Предметы интерьера_x000D_
Двери_x000D_
Освещение_x000D_
Лестница _x000D_
Лакокрасочные материалы_x000D_
Плитка_x000D_
Строительство домов_x000D_
Бани, сауны и бассейны_x000D_
Инструменты_x000D_
Каталог компаний_x000D_
Участок_x000D_
Главное меню_x000D_
Окна_x000D_
Полы_x000D_
Потолки_x000D_
Стены_x000D_
Изоляция_x000D_
Климат_x000D_
Предметы интерьера_x000D_
Двери_x000D_
Освещение_x000D_
Лестница _x000D_
Лакокрасочные материалы_x000D_
Плитка_x000D_
Строительство домов_x000D_
Бани, сауны и бассейны_x000D_
Инструменты_x000D_
Каталог компаний_x000D_
Участок_x000D_
Поиск по сайту_x000D_
 _x000D_
 _x000D_
_x000D_
_x000D_
Забыли пароль? _x000D_
Вход_x000D_
Регистрация_x000D_
  _x000D_
_x000D_
_x000D_
_x000D_
. _x000D_
Крепление карниза к натяжному потолку _x000D_
Почему-то бытует мнение, которое, безусловно, является ошибочным, что на натяжной.... _x000D_
Технология укладки керамической фасадной плитки _x000D_
Отделка фасада здания - важный этап строительных работ. «Лицо дома» должно.... _x000D_
Разнообразие винилового сайдинга – особенности, применение, правила использования. Обшивка виниловым сайдингом своими руками _x000D_
Виниловый сайдинг широко используется в строительстве для отделки, ремонта и обшивке..._x000D_
_x000D_
Главная Полы Стяжка пола в ванной своими руками_x000D_
Полы _x000D_
_x000D_
_x000D_
_x000D_
_x000D_
_x000D_
_x000D_
Стяжка пола в ванной своими руками_x000D_
-156 votes _x000D_
+_x000D_
Голос за!_x000D_
-_x000D_
Голос против!_x000D_
 _x000D_
 _x000D_
Ремонт в ванной комнате без преувеличения можно отнести к самым сложным процедурам из всех проводимых в доме ремонтных работ. И не каждый хозяин отважится отремонтировать это помещение самостоятельно. Но если хорошо разобраться во всех тонкостях и нюансах, то окажется, что сложного здесь ничего и нет. В статье речь пойдет о том, как сделать стяжку пола в ванной своими руками._x000D_
Содержание:_x000D_
Стяжка пола в ванной комнате_x000D_
Разновидности стяжек для пола в ванной _x000D_
Мокрая стяжка_x000D_
Полусухая стяжка_x000D_
Сухая стяжка пола в ванной_x000D_
Сплошная стяжка_x000D_
Сборные стяжки_x000D_
Плавающие стяжки_x000D_
Стяжка пола в ванной устройство _x000D_
Предварительная подготовка поверхности_x000D_
Монтаж тепло- и влагоизоляции_x000D_
Устройство стяжки_x000D_
Завершающие работы_x000D_
 _x000D_
 _x000D_
Стяжка пола в ванной комнате_x000D_
 _x000D_
Самая большая и ответственная часть работы – это выполнение стяжки пола в ванной комнате. Ведь следует учесть тот факт, что ванная – это помещение с повышенной влажностью. И речь идет не только о возможности попадания воды на пол, но и о высокой влажности воздуха, а также о скоплении горячего водяного пара. Кроме того, на полу в ванной проходит и ряд коммуникационных труб, которые нужно скрыть от внешнего взора и в то же время не замуровать окончательно, оставляя к ним легкий доступ. Все эти моменты следует обязательно учитывать, готовясь к предстоящему ремонту и выбирая материалы._x000D_
Стяжки необходимы для того, чтобы придать поверхности должную прочность и требуемую жесткость, а также для выравнивания плоскости пола или повышения шумопоглощающих и теплоизоляционных свойств. Они могут выступать в качестве финишного покрытия или служить основанием для его настила._x000D_
Стяжка пола в ванной фото_x000D_
_x000D_
Основная конструкция пола для ванной практически ничем не отличается от пола в иных помещениях. Главное отличие будет в финишном покрытии и в добавлении гидроизолирующих материалов._x000D_
 _x000D_
Устройства пола – это создание многослойного покрытия, которое может выглядеть следующим образом:_x000D_
железобетонная плита перекрытия;_x000D_
гидроизолирующий слой (с использование рулонных материалов или битумных мастик);_x000D_
грубая стяжка (сухая, влажная или полусухая, сплошная или сборная);_x000D_
второй слой гидроизоляции (окрасочная или обмазочная);_x000D_
выравнивающая стяжка (из специальных смесей-ровнителей или самовыравнивающих растворов);_x000D_
финишное напольное покрытие (керамическая плитка, линолеум, наливной пол и все что относится влагостойким материалам для пола)._x000D_
_x000D_
При необходимости перед застилкой последнего слоя может обустраиваться система «теплый пол». Планировать ее наличие следует заранее, так как установка требует особой подготовки._x000D_
Совет: выполняя ремонт самостоятельно, не стоит торопиться, потому что в таком случае вряд ли удастся получить качественный и долговечный пол, а, значит, через пару лет придется все вновь переделывать. Учитывая, что большая часть работы будет проводиться с влажными материалами,  необходимо позаботиться о выделении времени для их естественного набора прочности. В основном это касается цементных и бетонных растворов. Поэтому, планируя время, отведенное для ремонта работ, этот факт стоит принять во внимание в первую очередь. _x000D_
Прежде чем приступать к непосредственному выполнению стяжки, следует снять все старое покрытие (при его наличии) и тщательно очистить от пыли и грязи железобетонное основание. Но для начала необходимо определиться с видом будущей стяжки._x000D_
 _x000D_
 _x000D_
Разновидности стяжек для пола в ванной_x000D_
 _x000D_
Специалисты выделяют три основных вида стяжек по состоянию материала:_x000D_
сухая;_x000D_
полусухая;_x000D_
мокрая._x000D_
 _x000D_
 _x000D_
Мокрая стяжка_x000D_
 _x000D_
Самый простой вид – это мокрая стяжка, которая выполняется жидким раствором, где основными компонентами выступают песок и цемент. Приготовленная смесь заливается непосредственно на основание и разравнивается. К недостаткам можно отнести длительный процесс высыхания раствора._x000D_
_x000D_
Существует несколько ее разновидностей:_x000D_
вязаная – выполняется непосредственно на плиту перекрытия и подходит, как правило, для сухих помещений (спальня, гостиная, детская);_x000D_
на гидроизолирующем слое – идеально для ванных комнат, кухонь и коридоров, раствор в данном варианте заливается поверх материала для гидроизоляции;_x000D_
на теплоизолирующем слое – формируется поверх дополнительного слоя, чаще всего применяется для помещений расположенных на первых этажах (отгораживает от неотапливаемых подвалов);_x000D_
с дополнительным выравнивающим слоем – выполняется в том случае, когда в качестве финишного покрытия используется ламинатная доска или линолеум, так как эти материалы крайне чувствительны к любым неровностям._x000D_
 _x000D_
 _x000D_
_x000D_
_x000D_
Полусухая стяжка_x000D_
 _x000D_
Она может выполняться при помощи цементно-песчаной смеси или бетона. Главная особенность цементно-песчаного раствора - это наличие в составе различных пластификаторов, что существенно сокращает время набора прочности. Достоинство такой разновидности в том, что для затворения смеси требуется меньшее количество воды, а, значит, конструкция пола будет более легкой и в то же время достаточно прочной._x000D_
_x000D_
Бетонные полусухие стяжки отличаются от цементных тем, что в их составе помимо песка и цемента присутствуют легкие заполнители (керамзит, вермикулит и так далее). За счет этого такие растворы используются для устройства полов, требующих большую толщину для компенсации неровностей или уклонов._x000D_
 _x000D_
 _x000D_
Сухая стяжка пола в ванной_x000D_
 _x000D_
Она относится к сборной многослойной конструкции. Нижним слоем может выступать керамзит или щебень, а сверху он покрывается листами гипсоволокна (материал на основе гипса и целлюлозных волокон, для влажных помещений лучше всего использовать влагостойкие варианты изделия). Преимущество такой разновидности в том, что она не требует больших трудозатрат и во время выполнения практически отсутствует грязь, но ее главным недостатком можно назвать неспособность удерживать большие нагрузки._x000D_
_x000D_
Если планируется положить в качестве финишного покрытия кафельную плитку, то рекомендуется выполнять полусухую стяжку, только стоит учитывать, что процесс ее изготовления наиболее трудоемкий._x000D_
 _x000D_
Также стяжки различаются по конструкции._x000D_
 _x000D_
 _x000D_
Сплошная стяжка_x000D_
 _x000D_
Конструкция сплошной стяжки может состоять из одного слоя (укладывается одновременно на всю поверхность, требуемой толщиной), а может из нескольких (последовательная заливка раствора, с постепенным наращиванием толщины)._x000D_
 _x000D_
Выбирая материал для многослойной заливки пола, следует обращать внимание на компоненты входящие в состав смесей. Так, различают несколько основных видов вяжущего:_x000D_
цементное;_x000D_
гипсовое;_x000D_
цементно-полимерное;_x000D_
гипсово-полимерное._x000D_
Важно! Если принято решение выполнять заливку слоев из различных по составу смесей, то  необходимо придерживаться ряда рекомендаций:_x000D_
делая первый слой из цементной смеси, а последующий из гипсовой, следует между ними выполнить грунтование, так как иначе будет происходить выщелачивание гипса;_x000D_
не допускается выполнения первого слоя из гипсового раствора, а следующего из цементного, так как входящая в состав вода, размочит гипсовую смесь;_x000D_
лучше всего выполнять стяжку из однородных материалов, так как, кроме всего прочего, использование грунтовки ведет к дополнительным расходам денежных средств. _x000D_
 _x000D_
Цементные растворы в процессе высыхания подвержены процессу усадки и при слишком интенсивной сушке могут появиться трещины. Для придания смеси гибкости желательно добавить в состав пластификаторы и полимерные наполнители._x000D_
Сейчас строители все чаще отказываются от выполнения стяжки простой цементно-песчаной смесью. Так как кроме прочих недостатков, такой раствор имеет и тенденцию к долгому высыханию, то есть, чтобы постелить паркет на данную поверхность придется подождать от 28 до 60 дней. С появлением современных строительных смесей, в состав которых включены полимерные добавки, пластификаторы и различные волокна – проблема долгого набора прочности отходит на второй план, так как залитый раствор застывает буквально за пару дней._x000D_
Гипсовые смеси относятся к более экологичным и пластичным материалам, то есть являются трещеностойкими изделиями, кроме того, отличаются и хорошей паропроницаемостью, на таком основании очень хорошо себя чувствуют деревянные полы, но они абсолютно не пригодны для ванных комнат или иных влажных помещений, даже если в составе имеются всевозможные полимеры._x000D_
_x000D_
 _x000D_
 _x000D_
Сборные стяжки_x000D_
 _x000D_
Представляют собой набор различных элементов уже готовых к применению. Наиболее популярными считаются конструкции состоящие из:_x000D_
гидроизоляции (полиэтиленовая пленка);_x000D_
сухой засыпки;_x000D_
подложки (пенополистирол, минеральная вата и так далее);_x000D_
гипсоволокнистых листов (либо из фанеры, древесно-волокнистых или древесно-стружечных плит);_x000D_
кромочной ленты._x000D_
 _x000D_
Наиболее популярной фирмой производящей сборные сухие стяжки считается компания «Кнауф». _x000D_
_x000D_
Кроме того, существует классификация по способу сцепления раствора с основанием:_x000D_
стяжки непосредственно на основании (связанные);_x000D_
на разделительном слое;_x000D_
на изолирующем слое («плавающие»)._x000D_
 _x000D_
Когда раствор заливается непосредственно на основание (железобетонную плиту перекрытия), то можно сказать, что выполняется связанная разновидность стяжки. Такие конструкции способны выдерживать большие нагрузки, но часто страдают от неравномерной усадки (появляются трещины на поверхности)._x000D_
В случае когда требуется дополнительная гидроизоляция, то между раствором и основанием располагается специальное покрытие на бумажной основе (рубероид, пергамин и другие промасленные или битуминированные материалы) или полиэтиленовая пленка, то есть выполняется разделительная стяжка. Толщина такой конструкции составляет, как правило, не меньше 3 см._x000D_
 _x000D_
 _x000D_
_x000D_
_x000D_
Плавающие стяжки_x000D_
 _x000D_
Они выполнены на изолирующем слое в виде отдельной конструкции не связанной с основанием. Подложкой служит теплоизолирующие и шумопоглощающие материалы, например, минеральная вата, пробковые или древесноволокнистые плиты, вспененный полистирол и другие._x000D_
_x000D_
Толщина такой конструкции должна быть не менее 5 см, что является существенным недостатком такого вида стяжки, кроме того, отмечается невысокий предел прочности на сжатие. Иногда для такой конструктивной схемы необходимо устанавливать дополнительный армирующий верхний слой._x000D_
 _x000D_
Разобравшись с основными разновидностями и классификациями стяжки для пола, можно переходить непосредственно к этапам ее выполнения._x000D_
 _x000D_
 _x000D_
Стяжка пола в ванной устройство_x000D_
 _x000D_
Рассмотрим подробно процесс выполнения самой популярной и надежной стяжки – из цементно-песочной смеси, залитой по установленным маякам._x000D_
Выбор определенного набора инструментов и материалов может в каждом конкретном случаи отличаться. _x000D_
 _x000D_
Необходимые инструменты и материалы:_x000D_
смесь для выбранного типа стяжки;_x000D_
грунтовка;_x000D_
тепло-, звуко- и гидроизоляционные материалы (при необходимости);_x000D_
правило, мастерок, шпатель, валик;_x000D_
направляющие для маяков (деревянные или алюминиевые);_x000D_
строительный уровень или лазерный нивелир;_x000D_
линейка, карандаш;_x000D_
перфоратор, дрель._x000D_
 _x000D_
 _x000D_
Предварительная подготовка поверхности_x000D_
 _x000D_
Основание для нанесения раствора должно быть особенно тщательно подготовлено. Так как наличие пыли, грязи, масляных или битумных пятен существенно снизит адгезионные свойства, а, значит, в процессе эксплуатации выполненная стяжка может начать распадаться. Если ремонт выполняется не в новостройке, то следует демонтировать все имеющиеся материалы, до бетонного основания. Затем заделать все щели, сколы густым цементным раствором либо плиточным клеем._x000D_
После этого на подготовленную поверхность выливается грунтовка и разравнивается валиком. Грунтовочный состав можно наносить в два слоя. Стоит подождать полного высыхания раствора (точное время должно быть указано на упаковке или в инструкции к изделию)._x000D_
_x000D_
_x000D_
При необходимости заливки очень больших неровностей, специалисты советуют произвести предварительную засыпку на пол в ванной керамзита или песка, слоем не менее 10 см и тщательно его утрамбовать. Такая мера поможет уменьшить вес последующей стяжки и снизить давление на плиту перекрытия._x000D_
Далее, следует закончить монтаж всех необходимых коммуникаций (канализационных и водопроводных труб). Стоит очень внимательно отнестись к разводке труб, так как в дальнейшем, чтобы внести изменения придется ломать стяжку._x000D_
 _x000D_
 _x000D_
Монтаж тепло- и влагоизоляции_x000D_
 _x000D_
Теплоизоляция пола необходима только в случаи холодного основания. Если ремонтируемое помещение располагается на последних этажах, то этот этап можно пропустить. Также монтаж теплоизоляционных материалов может быть пропущен в случаи, если планируется устраивать систему «теплый пол», которая размещается поверх стяжки. В качестве утеплителя используется слой керамзита, пенополистироловые плиты и другие жесткие материалы._x000D_
_x000D_
Самым важным считается монтаж гидроизоляции, так как ванная – это помещение с повышенной влажность, то выполнение такого слоя является обязательной процедурой. В качестве влагозащитных материалов используется плотная пленка (толщина от 200 микрон), рулонные материалы, мастики, специальные краски, лаки и т.д._x000D_
_x000D_
К наиболее надежной защите относится изоляция при помощи наплавляемых материалов. Такие изделия обладают повышенной прочностью, не подвержены гниению, имеют максимальные водоотталкивающие свойства и наделены длительным сроком эксплуатации. Изготавливаются они на основе стеклохолста, полиэстера или стекловолокон. Наибольшую популярность завоевали следующие продукты: _x000D_
акваизол;_x000D_
бикропласт;_x000D_
изопласт;_x000D_
изоэласт;_x000D_
крембит;_x000D_
мостопласт;_x000D_
сполиизол;_x000D_
тестьюдо;_x000D_
техноэласт;_x000D_
хеластоплей;_x000D_
экофлекс._x000D_
Листы гидроизоляции укладываются внахлест не менее 15 см друг на друга, а также с напуском на стену 10-25 см. Трубы и теплоизоляция промазываются мастикой или герметиком._x000D_
Рулонные изолирующие материалы можно применять при установке в ванную комнату душевой кабины. В этом случае в местах примыкания конструкции к стене следует проложить защитный слой. Также рекомендуется обезопасить стены и уложить материал и в местах примыкания ванны._x000D_
Специалисты не рекомендуют применять окрасочный способ на бетонном основании, так как срок его службы не превышает 3-6 лет. Поверх стяжки в ванной комнате лучше воспользоваться обмазочной гидроизоляцией, наиболее известные производители: Юнис, Кнауф, Церезит, Ивсил, Перфекта, Глимс и другие. Для приготовления необходимо сухую смесь разбавить водой по инструкции, размешать и нанести на пол при помощи валика или кисти._x000D_
После того как все необходимые материалы были уложены, а защитные средства нанесены, нужно подождать 24-48 часов до полного высыхания слоев._x000D_
 _x000D_
 _x000D_
Устройство стяжки_x000D_
 _x000D_
Прежде чем выполнять заливку раствора, следует определиться с максимальной высотой стяжки. Наметив наивысшую точку можно поставить разметки на стене. Делается это при помощи лазерного нивелира, который отмечает определенную линию (например, на высоте в 55 см). От этой линии в нескольких местах отмечаются точки вниз на полметра (на высоту соответствующую произведенным расчетам) и прочерчивается по ним ровная полоса. Это и  будет отметка будущей стяжки. На одном уровне с ней укладываются маяки и выравниваются в единой плоскости._x000D_
_x000D_
 _x000D_
Маяк – это алюминиевый Т-образный профиль или деревянный брусок, по которым будет выравниваться стяжка. Если планируется, что маяк оставляется в растворе, то направляющие обрабатываются особым образом: металлические изделия промазываются антикоррозийными составами, а деревянные бруски пропитываются водоотталкивающими средствами._x000D_
Устанавливать профиль можно на раствор, который наносится в нескольких местах по длине маяка лепками (бугорками). Первая направляющая устанавливается на расстоянии 20-25 см от стены, последующие с шагом в 30-40 см, что, как правило, соответствует длине правила. Пока цементная смесь, удерживающая маяки не схватилась окончательно, их плоскость легко подправить._x000D_
_x000D_
После того как раствор, удерживающий маячковую систему, окончательно затвердеет, приступают к выполнению стяжки. Сухая смесь разводится по инструкции (порошок засыпается в воду комнатной температуры и тщательно размешивается строительным миксером или дрелью со специальной насадкой). После первого размешивания раствор следует оставить на 5-10 минут и вновь перемешать, а, затем, переходить непосредственно к заливке._x000D_
В последнее время для выполнения стяжек все чаще применяются готовые смеси для грубого равнения, таких производителей, как «Волма», «Геркулес», «Маска» и ряда других, а также изделия для устройства стяжки от компании «Кнауф» или «Осмовит». Это готовые сухие порошки, которые просто разбавляются водой в необходимой пропорции._x000D_
_x000D_
Если же есть желания использовать раствор, приготовленный самостоятельно из цемента и песка, то следует выдерживать пропорции 1 часть вяжущего и 3 части заполнителя, при этом более качественный раствор получится при добавлении в состав пластификаторов или плиточного клея._x000D_
Цементно-песчаную смесь заливают по полосам, то есть между установленных маяков. Если планируется убирать направляющие, то заливка ведется через один участок, а после того, как они высыхают, маяки удаляются и заливается пространство между ними. Первым заполняется участок в дальнем углу от двери._x000D_
_x000D_
Раствор необходимо заливать выше уровня маяка на 0,5-1 см, а затем при помощи правила разгладить в один уровень с направляющими, собрав лишнюю смесь. Правило должно упереться краями на направляющую и, двигая инструмент на себя вдоль маяка, с небольшим колебанием вправо-влево, разравнивается слой под ним. Если смеси недостаточно и остаются провалы, то раствор подливается и вновь разглаживается. Когда один пролет залит, его край слегка увлажняется (для лучшей адгезии) и заливается второй участок и так далее, пока не будет заполнено все пространство. В нескольких местах желательно проткнуть стяжку проволокой, чтобы выпустить лишний воздух, который в дальнейшем может испортить всю проделанную работу._x000D_
Весь процесс заливки необходимо выполнять за один раз, то есть учитывать, что продукция на цементной основе имеет время жизнедеятельности не более 30-60 минут (при добавлении полимерных веществ до 3 часов). После того как смесь схватилась или слегка затвердела ее уже нельзя разводить водой и не получится качественно разровнять._x000D_
Наступать на залитый раствор можно только через 7-14 часов, а в случаи, когда использовался цементно-песчаный продукт без дополнительных компонентов в составе, следует выждать не менее суток. При высыхании стяжки важно поддерживать определенный температурный режим, который указывается в инструкции к используемой смеси. Обычно это температура в пределах 20-25 градусов и влажность воздуха 70-80 %, а также отсутствие сквозняков и приборов отопления._x000D_
Залитый пол выдерживают 28-30 дней, можно несколько раз за это время дополнительно увлажнять поверхность, чтобы процесс высыхания проходил более равномерно. Выступающие части гидроизоляции или утеплителя срезаются на уровне стяжки._x000D_
 _x000D_
Стяжка пола в ванной видео_x000D_
 _x000D_
 _x000D_
Завершающие работы_x000D_
 _x000D_
Когда залитый пол окончательно высохнет, производится его шлифовка. Такая процедура поможет выровнять поверхность и подготовить ее для проведения последующих работ (настил финишного покрытия)._x000D_
_x000D_
Упорствовать в шлифовании не следует, достаточно произвести выравнивание только в местах, имеющих заметные дефекты. Если предполагается, что поверх стяжки будет стелиться линолеум, то шлифовку желательно произвести по всей поверхности._x000D_
 _x000D_
После всех проведенных работ, можно задуматься о настиле финишного напольного покрытия. В качестве которого чаще всего выступают:_x000D_
самовыравнивающаяся смесь (наливной пол);_x000D_
влагостойкий линолеум или ламинат;_x000D_
пробковое покрытие;_x000D_
деревянные доски;_x000D_
керамическая плитка._x000D_
 _x000D_
Для наливного пола готовится жидкий цементно-песчаный раствор, либо приобретаются готовые смеси для наливного пола или поверхности с 3D-эффектом, которых в продаже огромное множество и отличаются они между собой в основном фирмой производителя. Кроме того, наливной пол может стать отличным основанием для настила линолеума или ламината._x000D_
_x000D_
Альтернативным вариантом считается пробковое напольное покрытие, которое отличается высокой экологичностью, отличной гипоалергенностью и повышенными эстетическими качествами. Это покрытие не подвержено гниению и размножению в нем бактерий и грибков, оно приятно на ощупь и идеально подходит для ванны, так как поскользнуться на нем невозможно, даже при обильном его намокании. Правда, использовать во влажных помещениях можно только массив пробки, потому как тонкое покрытие или изготовленное из переработанного материала очень сильно впитывает воду, отчего приходит быстро в негодность._x000D_
С такими же проблемами могут столкнуться и владельцы деревянного пола, если древесину предварительно не обработать специальными влагоотталкивающими средствами и антисептиками, долго она не прослужит._x000D_
По-прежнему неизменным напольным покрытием для ванны остается керамическая плитка. Она имеет массу достоинств, в том числе и повышенную прочность, и огромный выбор цветовых и дизайнерских решений. К недостаткам относится сложность ее монтажа._x000D_
_x000D_
 _x000D_
В целом напольных покрытий для ванной комнаты великое множество и, если правильно произвести все работы по устройству стяжки, то пол в ванной прослужит долгие годы и не потеряет свой презентабельный вид, прочность и надежность в процессе эксплуатации._x000D_
 _x000D_
 _x000D_
 _x000D_
_x000D_
_x000D_
 _x000D_
 0Твитнуть _x000D_
_x000D_
 _x000D_
Комментарии_x000D_
На сайте_x000D_
Вконтакте_x000D_
Написать комментарий_x000D_
(If you're a human, don't change the following field)_x000D_
Enter your name:  _x000D_
Your first name._x000D_
Ваше имя: Аноним (быстрая регистрация на сайте) _x000D_
Комментарий: *  _x000D_
      _x000D_
Статьи по теме_x000D_
 _x000D_
Как затонировать паркет своими руками _x000D_
Паркетный пол с течением времени изнашивается и требует капитального или косметического ремонта....  _x000D_
Как сделать деревянный плинтус своими руками _x000D_
Древесина по праву является классическим материалом для отделки помещения. Прежде всего, ее ценят... _x000D_
 _x000D_
Как сделать ровный пол на регулируемых лагах своими руками _x000D_
Существует несколько способов выравнивания полов под финишную отделку. Среди них основными являются...  _x000D_
Утепление пола первого этажа _x000D_
Утеплить в доме полы на первом этаже – это обязательная задача. Она не может быть... _x000D_
_x000D_
Окна_x000D_
Полы_x000D_
Потолки_x000D_
Стены_x000D_
Изоляция_x000D_
Климат_x000D_
Предметы интерьера_x000D_
Двери_x000D_
Освещение_x000D_
Лестница _x000D_
Лакокрасочные материалы_x000D_
Плитка_x000D_
Строительство домов_x000D_
Бани, сауны и бассейны_x000D_
Инструменты_x000D_
Каталог компаний_x000D_
Участок_x000D_
_x000D_
Контактная информация Реклама на сайте Стань автором и заработай_x000D_
© Строительный портал StrPort 2011-2016. Статьи о ремонте, строительстве, стройматериалах._x000D_
Копирование информации с сайта возможно только с разрешения редакции или с указанием прямой ссылки на первоисточник. Юридическое обоснование_x000D_
 </t>
  </si>
  <si>
    <t xml:space="preserve"> Ремонт в ванной комнате без преувеличения можно отнести к самым сложным процедурам из всех проводимых в доме ремонтных работ. И не каждый хозяин отважится отремонтировать это помещение самостоятельно. Но если хорошо разобраться во всех тонкостях и нюансах, то окажется, что сложного здесь ничего и нет. В статье речь пойдет о том, как сделать стяжку пола в ванной своими руками._x000D_ Самая большая и ответственная часть работы – это выполнение стяжки пола в ванной комнате. Ведь следует учесть тот факт, что ванная – это помещение с повышенной влажностью. И речь идет не только о возможности попадания воды на пол, но и о высокой влажности воздуха, а также о скоплении горячего водяного пара. Кроме того, на полу в ванной проходит и ряд коммуникационных труб, которые нужно скрыть от внешнего взора и в то же время не замуровать окончательно, оставляя к ним легкий доступ. Все эти моменты следует обязательно учитывать, готовясь к предстоящему ремонту и выбирая материалы._x000D_ Стяжки необходимы для того, чтобы придать поверхности должную прочность и требуемую жесткость, а также для выравнивания плоскости пола или повышения шумопоглощающих и теплоизоляционных свойств. Они могут выступать в качестве финишного покрытия или служить основанием для его настила._x000D_ Основная конструкция пола для ванной практически ничем не отличается от пола в иных помещениях. Главное отличие будет в финишном покрытии и в добавлении гидроизолирующих материалов._x000D_ При необходимости перед застилкой последнего слоя может обустраиваться система «теплый пол». Планировать ее наличие следует заранее, так как установка требует особой подготовки._x000D_ Прежде чем приступать к непосредственному выполнению стяжки, следует снять все старое покрытие (при его наличии) и тщательно очистить от пыли и грязи железобетонное основание. Но для начала необходимо определиться с видом будущей стяжки._x000D_ Самый простой вид – это мокрая стяжка, которая выполняется жидким раствором, где основными компонентами выступают песок и цемент. Приготовленная смесь заливается непосредственно на основание и разравнивается. К недостаткам можно отнести длительный процесс высыхания раствора._x000D_ с дополнительным выравнивающим слоем – выполняется в том случае, когда в качестве финишного покрытия используется ламинатная доска или линолеум, так как эти материалы крайне чувствительны к любым неровностям._x000D_ Она может выполняться при помощи цементно-песчаной смеси или бетона. Главная особенность цементно-песчаного раствора - это наличие в составе различных пластификаторов, что существенно сокращает время набора прочности. Достоинство такой разновидности в том, что для затворения смеси требуется меньшее количество воды, а, значит, конструкция пола будет более легкой и в то же время достаточно прочной._x000D_ Бетонные полусухие стяжки отличаются от цементных тем, что в их составе помимо песка и цемента присутствуют легкие заполнители (керамзит, вермикулит и так далее). За счет этого такие растворы используются для устройства полов, требующих большую толщину для компенсации неровностей или уклонов._x000D_ Она относится к сборной многослойной конструкции. Нижним слоем может выступать керамзит или щебень, а сверху он покрывается листами гипсоволокна (материал на основе гипса и целлюлозных волокон, для влажных помещений лучше всего использовать влагостойкие варианты изделия). Преимущество такой разновидности в том, что она не требует больших трудозатрат и во время выполнения практически отсутствует грязь, но ее главным недостатком можно назвать неспособность удерживать большие нагрузки._x000D_ Если планируется положить в качестве финишного покрытия кафельную плитку, то рекомендуется выполнять полусухую стяжку, только стоит учитывать, что процесс ее изготовления наиболее трудоемкий._x000D_ Цементные растворы в процессе высыхания подвержены процессу усадки и при слишком интенсивной сушке могут появиться трещины. Для придания смеси гибкости желательно добавить в состав пластификаторы и полимерные наполнители._x000D_ Сейчас строители все чаще отказываются от выполнения стяжки простой цементно-песчаной смесью. Так как кроме прочих недостатков, такой раствор имеет и тенденцию к долгому высыханию, то есть, чтобы постелить паркет на данную поверхность придется подождать от 28 до 60 дней. С появлением современных строительных смесей, в состав которых включены полимерные добавки, пластификаторы и различные волокна – проблема долгого набора прочности отходит на второй план, так как залитый раствор застывает буквально за пару дней._x000D_ Гипсовые смеси относятся к более экологичным и пластичным материалам, то есть являются трещеностойкими изделиями, кроме того, отличаются и хорошей паропроницаемостью, на таком основании очень хорошо себя чувствуют деревянные полы, но они абсолютно не пригодны для ванных комнат или иных влажных помещений, даже если в составе имеются всевозможные полимеры._x000D_ В случае когда требуется дополнительная гидроизоляция, то между раствором и основанием располагается специальное покрытие на бумажной основе (рубероид, пергамин и другие промасленные или битуминированные материалы) или полиэтиленовая пленка, то есть выполняется разделительная стяжка. Толщина такой конструкции составляет, как правило, не меньше 3 см._x000D_ Они выполнены на изолирующем слое в виде отдельной конструкции не связанной с основанием. Подложкой служит теплоизолирующие и шумопоглощающие материалы, например, минеральная вата, пробковые или древесноволокнистые плиты, вспененный полистирол и другие._x000D_ Толщина такой конструкции должна быть не менее 5 см, что является существенным недостатком такого вида стяжки, кроме того, отмечается невысокий предел прочности на сжатие. Иногда для такой конструктивной схемы необходимо устанавливать дополнительный армирующий верхний слой._x000D_ Разобравшись с основными разновидностями и классификациями стяжки для пола, можно переходить непосредственно к этапам ее выполнения._x000D_ Рассмотрим подробно процесс выполнения самой популярной и надежной стяжки – из цементно-песочной смеси, залитой по установленным маякам._x000D_ Основание для нанесения раствора должно быть особенно тщательно подготовлено. Так как наличие пыли, грязи, масляных или битумных пятен существенно снизит адгезионные свойства, а, значит, в процессе эксплуатации выполненная стяжка может начать распадаться. Если ремонт выполняется не в новостройке, то следует демонтировать все имеющиеся материалы, до бетонного основания. Затем заделать все щели, сколы густым цементным раствором либо плиточным клеем._x000D_ При необходимости заливки очень больших неровностей, специалисты советуют произвести предварительную засыпку на пол в ванной керамзита или песка, слоем не менее 10 см и тщательно его утрамбовать. Такая мера поможет уменьшить вес последующей стяжки и снизить давление на плиту перекрытия._x000D_ Далее, следует закончить монтаж всех необходимых коммуникаций (канализационных и водопроводных труб). Стоит очень внимательно отнестись к разводке труб, так как в дальнейшем, чтобы внести изменения придется ломать стяжку._x000D_ Теплоизоляция пола необходима только в случаи холодного основания. Если ремонтируемое помещение располагается на последних этажах, то этот этап можно пропустить. Также монтаж теплоизоляционных материалов может быть пропущен в случаи, если планируется устраивать систему «теплый пол», которая размещается поверх стяжки. В качестве утеплителя используется слой керамзита, пенополистироловые плиты и другие жесткие материалы._x000D_ Самым важным считается монтаж гидроизоляции, так как ванная – это помещение с повышенной влажность, то выполнение такого слоя является обязательной процедурой. В качестве влагозащитных материалов используется плотная пленка (толщина от 200 микрон), рулонные материалы, мастики, специальные краски, лаки и т.д._x000D_ Листы гидроизоляции укладываются внахлест не менее 15 см друг на друга, а также с напуском на стену 10-25 см. Трубы и теплоизоляция промазываются мастикой или герметиком._x000D_ Рулонные изолирующие материалы можно применять при установке в ванную комнату душевой кабины. В этом случае в местах примыкания конструкции к стене следует проложить защитный слой. Также рекомендуется обезопасить стены и уложить материал и в местах примыкания ванны._x000D_ Специалисты не рекомендуют применять окрасочный способ на бетонном основании, так как срок его службы не превышает 3-6 лет. Поверх стяжки в ванной комнате лучше воспользоваться обмазочной гидроизоляцией, наиболее известные производители: Юнис, Кнауф, Церезит, Ивсил, Перфекта, Глимс и другие. Для приготовления необходимо сухую смесь разбавить водой по инструкции, размешать и нанести на пол при помощи валика или кисти._x000D_ После того как все необходимые материалы были уложены, а защитные средства нанесены, нужно подождать 24-48 часов до полного высыхания слоев._x000D_ Прежде чем выполнять заливку раствора, следует определиться с максимальной высотой стяжки. Наметив наивысшую точку можно поставить разметки на стене. Делается это при помощи лазерного нивелира, который отмечает определенную линию (например, на высоте в 55 см). От этой линии в нескольких местах отмечаются точки вниз на полметра (на высоту соответствующую произведенным расчетам) и прочерчивается по ним ровная полоса. Это и  будет отметка будущей стяжки. На одном уровне с ней укладываются маяки и выравниваются в единой плоскости._x000D_ Маяк – это алюминиевый Т-образный профиль или деревянный брусок, по которым будет выравниваться стяжка. Если планируется, что маяк оставляется в растворе, то направляющие обрабатываются особым образом: металлические изделия промазываются антикоррозийными составами, а деревянные бруски пропитываются водоотталкивающими средствами._x000D_ Устанавливать профиль можно на раствор, который наносится в нескольких местах по длине маяка лепками (бугорками). Первая направляющая устанавливается на расстоянии 20-25 см от стены, последующие с шагом в 30-40 см, что, как правило, соответствует длине правила. Пока цементная смесь, удерживающая маяки не схватилась окончательно, их плоскость легко подправить._x000D_ После того как раствор, удерживающий маячковую систему, окончательно затвердеет, приступают к выполнению стяжки. Сухая смесь разводится по инструкции (порошок засыпается в воду комнатной температуры и тщательно размешивается строительным миксером или дрелью со специальной насадкой). После первого размешивания раствор следует оставить на 5-10 минут и вновь перемешать, а, затем, переходить непосредственно к заливке._x000D_ В последнее время для выполнения стяжек все чаще применяются готовые смеси для грубого равнения, таких производителей, как «Волма», «Геркулес», «Маска» и ряда других, а также изделия для устройства стяжки от компании «Кнауф» или «Осмовит». Это готовые сухие порошки, которые просто разбавляются водой в необходимой пропорции._x000D_ Если же есть желания использовать раствор, приготовленный самостоятельно из цемента и песка, то следует выдерживать пропорции 1 часть вяжущего и 3 части заполнителя, при этом более качественный раствор получится при добавлении в состав пластификаторов или плиточного клея._x000D_ Цементно-песчаную смесь заливают по полосам, то есть между установленных маяков. Если планируется убирать направляющие, то заливка ведется через один участок, а после того, как они высыхают, маяки удаляются и заливается пространство между ними. Первым заполняется участок в дальнем углу от двери._x000D_ Раствор необходимо заливать выше уровня маяка на 0,5-1 см, а затем при помощи правила разгладить в один уровень с направляющими, собрав лишнюю смесь. Правило должно упереться краями на направляющую и, двигая инструмент на себя вдоль маяка, с небольшим колебанием вправо-влево, разравнивается слой под ним. Если смеси недостаточно и остаются провалы, то раствор подливается и вновь разглаживается. Когда один пролет залит, его край слегка увлажняется (для лучшей адгезии) и заливается второй участок и так далее, пока не будет заполнено все пространство. В нескольких местах желательно проткнуть стяжку проволокой, чтобы выпустить лишний воздух, который в дальнейшем может испортить всю проделанную работу._x000D_ Весь процесс заливки необходимо выполнять за один раз, то есть учитывать, что продукция на цементной основе имеет время жизнедеятельности не более 30-60 минут (при добавлении полимерных веществ до 3 часов). После того как смесь схватилась или слегка затвердела ее уже нельзя разводить водой и не получится качественно разровнять._x000D_ Наступать на залитый раствор можно только через 7-14 часов, а в случаи, когда использовался цементно-песчаный продукт без дополнительных компонентов в составе, следует выждать не менее суток. При высыхании стяжки важно поддерживать определенный температурный режим, который указывается в инструкции к используемой смеси. Обычно это температура в пределах 20-25 градусов и влажность воздуха 70-80 %, а также отсутствие сквозняков и приборов отопления._x000D_ Залитый пол выдерживают 28-30 дней, можно несколько раз за это время дополнительно увлажнять поверхность, чтобы процесс высыхания проходил более равномерно. Выступающие части гидроизоляции или утеплителя срезаются на уровне стяжки._x000D_ Упорствовать в шлифовании не следует, достаточно произвести выравнивание только в местах, имеющих заметные дефекты. Если предполагается, что поверх стяжки будет стелиться линолеум, то шлифовку желательно произвести по всей поверхности._x000D_ Для наливного пола готовится жидкий цементно-песчаный раствор, либо приобретаются готовые смеси для наливного пола или поверхности с 3D-эффектом, которых в продаже огромное множество и отличаются они между собой в основном фирмой производителя. Кроме того, наливной пол может стать отличным основанием для настила линолеума или ламината._x000D_ Альтернативным вариантом считается пробковое напольное покрытие, которое отличается высокой экологичностью, отличной гипоалергенностью и повышенными эстетическими качествами. Это покрытие не подвержено гниению и размножению в нем бактерий и грибков, оно приятно на ощупь и идеально подходит для ванны, так как поскользнуться на нем невозможно, даже при обильном его намокании. Правда, использовать во влажных помещениях можно только массив пробки, потому как тонкое покрытие или изготовленное из переработанного материала очень сильно впитывает воду, отчего приходит быстро в негодность._x000D_ С такими же проблемами могут столкнуться и владельцы деревянного пола, если древесину предварительно не обработать специальными влагоотталкивающими средствами и антисептиками, долго она не прослужит._x000D_ По-прежнему неизменным напольным покрытием для ванны остается керамическая плитка. Она имеет массу достоинств, в том числе и повышенную прочность, и огромный выбор цветовых и дизайнерских решений. К недостаткам относится сложность ее монтажа._x000D_ В целом напольных покрытий для ванной комнаты великое множество и, если правильно произвести все работы по устройству стяжки, то пол в ванной прослужит долгие годы и не потеряет свой презентабельный вид, прочность и надежность в процессе эксплуатации._x000D_</t>
  </si>
  <si>
    <t xml:space="preserve"> Ремонт в ванной комнате без преувеличения можно отнести к самым сложным процедурам из всех проводимых в доме ремонтных работ. И не каждый хозяин отважится отремонтировать это помещение самостоятельно. Но если хорошо разобраться во всех тонкостях и нюансах, то окажется, что сложного здесь ничего и нет. В статье речь пойдет о том, как сделать стяжку пола в ванной своими руками._x000D_ Самая большая и ответственная часть работы – это выполнение стяжки пола в ванной комнате. Ведь следует учесть тот факт, что ванная – это помещение с повышенной влажностью. И речь идет не только о возможности попадания воды на пол, но и о высокой влажности воздуха, а также о скоплении горячего водяного пара. Кроме того, на полу в ванной проходит и ряд коммуникационных труб, которые нужно скрыть от внешнего взора и в то же время не замуровать окончательно, оставляя к ним легкий доступ. Все эти моменты следует обязательно учитывать, готовясь к предстоящему ремонту и выбирая материалы._x000D_ Стяжки необходимы для того, чтобы придать поверхности должную прочность и требуемую жесткость, а также для выравнивания плоскости пола или повышения шумопоглощающих и теплоизоляционных свойств. Они могут выступать в качестве финишного покрытия или служить основанием для его настила._x000D_ Основная конструкция пола для ванной практически ничем не отличается от пола в иных помещениях. Главное отличие будет в финишном покрытии и в добавлении гидроизолирующих материалов._x000D_ При необходимости перед застилкой последнего слоя может обустраиваться система «теплый пол». Планировать ее наличие следует заранее, так как установка требует особой подготовки._x000D_ Прежде чем приступать к непосредственному выполнению стяжки, следует снять все старое покрытие (при его наличии) и тщательно очистить от пыли и грязи железобетонное основание. Но для начала необходимо определиться с видом будущей стяжки._x000D_ Самый простой вид – это мокрая стяжка, которая выполняется жидким раствором, где основными компонентами выступают песок и цемент. </t>
  </si>
  <si>
    <t xml:space="preserve">Ремонт у ванній кімнаті без перебільшення можна віднести до найскладніших процедур з усіх проведених в будинку ремонтних робіт. І не кожен господар наважиться відремонтувати це приміщення самостійно. Але якщо добре розібратися у всіх тонкощах і нюансах, то виявиться, що складного тут нічого немає. В статті мова піде про те, як зробити стяжку підлоги у ванній своїми руками. Сама велика і відповідальна частина роботи – це виконання стяжки підлоги у ванній кімнаті. Адже слід врахувати той факт, що ванна кімната – це приміщення з підвищеною вологістю. І мова йде не тільки про можливість потрапляння води на підлогу, але і про високої вологості повітря, а також про скупчення гарячої водяної пари. Крім того, на підлозі у ванній проходить і ряд комунікаційних труб, які потрібно приховати від зовнішнього погляду і в той же час не замурувати остаточно, залишаючи до них легкий доступ. Всі ці моменти слід обов'язково враховувати, готуючись до майбутнього ремонту і вибираючи матеріали. Стяжки необхідні для того, щоб додати поверхні належну міцність і необхідну жорсткість, а також для вирівнювання площини підлоги або підвищення шумопоглинаючих і теплоізоляційних властивостей. Вони можуть виступати в якості фінішного покриття або служити підставою для його настилу. Основна конструкція підлоги для ванної практично нічим не відрізняється від підлоги в інших приміщеннях. Головна відмінність буде в фінішному покритті і в додаванні гідроізолюючих матеріалів. </t>
  </si>
  <si>
    <t>Як зробити стяжку підлоги.</t>
  </si>
  <si>
    <t>[caption id="" align="aligncenter" width="350"]&lt;img src="http://gid-str.ru/images/gidstr/2014/09/413.jpg" alt="" width="350" height="300" /&gt; Як зробити стяжку підлоги.[/caption]    Ремонт у ванній кімнаті без перебільшення можна віднести до найскладніших процедур з усіх проведених в будинку ремонтних робіт. І не кожен господар наважиться відремонтувати це приміщення самостійно. Але якщо добре розібратися у всіх тонкощах і нюансах, то виявиться, що складного тут нічого немає. В статті мова піде про те, як зробити стяжку підлоги у ванній своїми руками. Сама велика і відповідальна частина роботи – це виконання стяжки підлоги у ванній кімнаті. Адже слід врахувати той факт, що ванна кімната – це приміщення з підвищеною вологістю. І мова йде не тільки про можливість потрапляння води на підлогу, але і про високої вологості повітря, а також про скупчення гарячої водяної пари. Також ви можете знайти все необхідне на ресурсі &lt;a href="http://kstroy.su/proekty/4sev"&gt;полусухая стяжка цена&lt;/a&gt;._x000D_
    Крім того, на підлозі у ванній проходить і ряд комунікаційних труб, які потрібно приховати від зовнішнього погляду і в той же час не замурувати остаточно, залишаючи до них легкий доступ. Всі ці моменти слід обов'язково враховувати, готуючись до майбутнього ремонту і вибираючи матеріали. Стяжки необхідні для того, щоб додати поверхні належну міцність і необхідну жорсткість, а також для вирівнювання площини підлоги або підвищення шумопоглинаючих і теплоізоляційних властивостей. Вони можуть виступати в якості фінішного покриття або служити підставою для його настилу. Основна конструкція підлоги для ванної практично нічим не відрізняється від підлоги в інших приміщеннях. _x000D_
     Головна відмінність буде в фінішному покритті і в додаванні гідроізолюючих матеріалів. При необхідності перед застилкой останнього шару може облаштовуватися система «тепла підлога». Планувати її наявність слід заздалегідь, так як установка вимагає особливої підготовки. Перш ніж приступати до безпосереднього виконання стяжки, слід зняти старе покриття (при його наявності) і ретельно очистити від пилу і бруду залізобетонна основа. Але для початку необхідно визначитися з видом майбутньої стяжки. Найпростіший вид – це мокра стяжка, яка виконується рідким розчином, де основними компонентами виступають пісок і цемент.</t>
  </si>
  <si>
    <t>http://adonaidenver.org/yak-zrobiti-styazhku-pidlogi/</t>
  </si>
  <si>
    <t>https://dic.academic.ru/dic.nsf/ruwiki/1107815</t>
  </si>
  <si>
    <t>https://zamos.ru/info/vz/rubric/health/10763/</t>
  </si>
  <si>
    <t>https://tekom-lease.com.ua/lizing-meditsinskogo-oborudovaniya/</t>
  </si>
  <si>
    <t xml:space="preserve">Заказать консультацию _x000D_
 _x000D_
+38 (048) 784-73-47_x000D_
+38 (048) 784-73-48_x000D_
info@tekom-lease.com.ua_x000D_
_x000D_
_x000D_
_x000D_
_x000D_
О компании_x000D_
Что такое лизинг_x000D_
Виды лизинга _x000D_
Лизинг грузовых автомобилей_x000D_
Лизинг коммерческих автомобилей_x000D_
Лизинг автобусов_x000D_
Лизинг водного транспорта_x000D_
Лизинг автомобилей для юридических лиц_x000D_
Лизинг автомобилей для физических лиц_x000D_
Лизинг техники и спецтехники_x000D_
Лизинг сельскохозяйственной техники_x000D_
Лизинг недвижимости для юридических лиц_x000D_
Лизинг квартир для физических лиц_x000D_
Лизинг оборудования_x000D_
Лизинг медицинского оборудования_x000D_
Лизинг предприятий сферы HoReCa_x000D_
Партнеры_x000D_
Проектное финансирование_x000D_
Наша команда_x000D_
Контакты_x000D_
ТЕКОМ-Лизинг &gt; Виды лизинга &gt; Лизинг медицинского оборудования _x000D_
Что мы предлагаем_x000D_
Лизинг грузовых автомобилей_x000D_
Лизинг коммерческих автомобилей_x000D_
Лизинг автобусов_x000D_
Лизинг водного транспорта_x000D_
Лизинг автомобилей для юридических лиц_x000D_
Лизинг автомобилей для физических лиц_x000D_
Лизинг техники и спецтехники_x000D_
Лизинг сельскохозяйственной техники_x000D_
Лизинг недвижимости для юридических лиц_x000D_
Лизинг квартир для физических лиц_x000D_
Лизинг оборудования_x000D_
Лизинг медицинского оборудования_x000D_
Лизинг предприятий сферы HoReCa_x000D_
Лизинг медицинского оборудования_x000D_
 _x000D_
«ТЕКОМ-Лизинг» — современная, динамично развивающаяся компания, которая предоставляет возможность воспользоваться услугой лизинга медицинского оборудования._x000D_
 _x000D_
Мы обладаем всеми необходимыми ресурсами для реализации лизинговых проектов в области здравоохранения._x000D_
 _x000D_
Мы предлагаем следующие варианты лизинга:_x000D_
Возможность приобретения офиса в лизинг;_x000D_
Лизинг томографа;_x000D_
Лизинг Ультразвуковой системы;_x000D_
И другое медоборудование._x000D_
ПРЕИМУЩЕСТВА ЛИЗИНГА МЕДОБОРУДОВАНИЯ_x000D_
По сравнению с другими формами аренды или покупки оборудования в кредит, преимущества лизинга томографа, лизинга ультразвуковой системы и оборудования другого назначения становятся очевидными:_x000D_
Оформление в лизинг медоборудования является более рациональным способом приобретения, нежели кредит или покупка оборудование в собственность._x000D_
Подбор удобного графика погашения (аннуитетный и классический)._x000D_
Долгосрочное финансирование — до 5 лет._x000D_
Отсутствие ограничений по удаленности бизнеса клиента от офиса «ТЕКОМ-Лизинг»._x000D_
ОСНОВНЫЕ УСЛОВИЯ ПРОГРАММЫ ЛИЗИНГА ПРИ ПОКУПКЕ МЕДИЦИНСКОГО ОБОРУДОВАНИЯ В ЛИЗИНГ:_x000D_
срок действия от 1 года до 5 лет (в зависимости от типа объекта)_x000D_
аванс – от 30% стоимости объекта_x000D_
валюта – украинские гривны, доллары США_x000D_
ежемесячное погашение лизинговых платежей, включающих в себя:_x000D_
— компенсацию части стоимости объекта лизинга_x000D_
— регистрацию объекта в соответствующих госорганах_x000D_
— страхование объекта на весь период лизинга_x000D_
— комиссию Лизинговой компании_x000D_
переход права собственности на объект после выплаты последнего лизингового платежа_x000D_
возможность досрочной выплаты лизинговых платежей и перехода права собственности на объект на более ранней стадии._x000D_
Как правило, перед коммерческой организаций, которая оказывает медицинские услуги и при этом активно развивается, встаёт вопрос о поиске наиболее выгодного пути приобретения необходимого медицинского оборудования._x000D_
Приобретение новой медицинской техники позволит Вам не только расширить сферу деятельности компании, но также и существенно увеличить прибыль за счёт предоставления большего количества услуг._x000D_
Сегодня наиболее выгодным вариантом считается приобретение оборудования посредством лизинга. Сегодня все больше компаний в Украине и в мире отдает предпочтение именно лизингу медицинского оборудования._x000D_
_x000D_
ЛИЗИНГ становится доступным и удобным инвестиционным инструментом:_x000D_
как комплекс услуг лизинг освобождает Лизингополучателя от подписания целого пакета документов (залога, купли-продажи, страхования объекта), заменив его всего одним договором финансового лизинга_x000D_
значительные расходы по страхованию и регистрации объекта несет лизинговая компания, предоставляя Лизингополучателю рассрочку на весь период лизинга_x000D_
удорожание объекта составляет от 8% до 15% в год от его общей стоимости_x000D_
«прозрачность» лизинговых платежей и отсутствие скрытых комиссий_x000D_
Научно-технический прогресс не обходит стороной здравоохранение. Чаще всего, для поддержания конкурентного уровня, необходимо вкладывать средства в новое оборудование и технологии._x000D_
С нами вы можете воспользоваться всеми благами технологического прогресса и динамично развиваться в будущем. В этом вам поможет лизинг медоборудования, как наиболее оптимальный вариант приобретения необходимых объектов._x000D_
Если Вы заинтересованы в лизинге томографа,  в лизинге УЗИ,  и приобретении офиса в лизинг, сотрудники компании «ТЕКОМ-Лизинг» помогут вам на всех этапах воплощения в жизнь этого решения: от выбора оборудования, подходящего по техническим параметрам, до оформления лизингового договора на устраивающих вас условиях._x000D_
Возможность взять в лизинг УЗИ или целый офис в лизинг — это путь к расширению и развитию вашей компании, получению дополнительных источников дохода. Не стоит упускать такую возможность сделать новый шаг в развитии медицинской организации._x000D_
С нами вы можете воспользоваться всеми благами технологического прогресса и динамично развиваться в будущем._x000D_
Свяжитесь с сотрудниками «ТЕКОМ-Лизинг» для получения более детальной информации!_x000D_
За справками обращаться по телефону +38 (048) 784-73-47 и +38 (048) 784-73-48_x000D_
Перечень документов для физических лиц_x000D_
Перечень документов для юридических лиц_x000D_
Лизинговый калькулятор _x000D_
Отправить заявку на лизинговый расчет _x000D_
Навигация по записям_x000D_
Лизинг сельскохозяйственной техники_x000D_
Лизинг предприятий сферы HoReCa_x000D_
 _x000D_
+38 (048) 784-73-47_x000D_
+38 (048) 784-73-48_x000D_
info@tekom-lease.com.ua_x000D_
г. Одесса _x000D_
Сабанский пер., 2, этаж 2_x000D_
Карта сайта_x000D_
Мы в соц.сетях_x000D_
 facebook_x000D_
Разработка и продвижение_x000D_
_x000D_
Дополнительно_x000D_
Условия лизинга_x000D_
Кредит или лизинг?_x000D_
Преимущества лизинга_x000D_
Финансовая отчетность_x000D_
Право клиента на информацию_x000D_
Дипломы и награды_x000D_
  _x000D_
ТЕКОМ-Лизинг_x000D_
О компании_x000D_
Что такое лизинг_x000D_
Виды лизинга_x000D_
Лизинг грузовых автомобилей_x000D_
Лизинг коммерческих автомобилей_x000D_
Лизинг автобусов_x000D_
Лизинг водного транспорта_x000D_
Лизинг автомобилей для юридических лиц_x000D_
Лизинг автомобилей для физических лиц_x000D_
Лизинг техники и спецтехники_x000D_
Лизинг сельскохозяйственной техники_x000D_
Лизинг недвижимости для юридических лиц_x000D_
Лизинг квартир для физических лиц_x000D_
Лизинг оборудования_x000D_
Лизинг медицинского оборудования_x000D_
Лизинг предприятий сферы HoReCa_x000D_
Партнеры_x000D_
Проектное финансирование_x000D_
Наша команда_x000D_
Контакты_x000D_
     _x000D_
Name (*)_x000D_
 _x000D_
E-mail_x000D_
 _x000D_
Phone number (*)_x000D_
 _x000D_
_x000D_
     _x000D_
Имя (*)_x000D_
 _x000D_
E-mail_x000D_
 _x000D_
Телефон (*)_x000D_
 _x000D_
_x000D_
     _x000D_
Им'я (*)_x000D_
 _x000D_
E-mail_x000D_
 _x000D_
Телефон (*)_x000D_
 </t>
  </si>
  <si>
    <t xml:space="preserve"> ТЕКОМ-Лизинг» — современная, динамично развивающаяся компания, которая предоставляет возможность воспользоваться услугой лизинга медицинского оборудования._x000D_ Мы обладаем всеми необходимыми ресурсами для реализации лизинговых проектов в области здравоохранения._x000D_ Оформление в лизинг медоборудования является более рациональным способом приобретения, нежели кредит или покупка оборудование в собственность._x000D_ возможность досрочной выплаты лизинговых платежей и перехода права собственности на объект на более ранней стадии._x000D_ Как правило, перед коммерческой организаций, которая оказывает медицинские услуги и при этом активно развивается, встаёт вопрос о поиске наиболее выгодного пути приобретения необходимого медицинского оборудования._x000D_ Приобретение новой медицинской техники позволит Вам не только расширить сферу деятельности компании, но также и существенно увеличить прибыль за счёт предоставления большего количества услуг._x000D_ Сегодня наиболее выгодным вариантом считается приобретение оборудования посредством лизинга. Сегодня все больше компаний в Украине и в мире отдает предпочтение именно лизингу медицинского оборудования._x000D_ Научно-технический прогресс не обходит стороной здравоохранение. Чаще всего, для поддержания конкурентного уровня, необходимо вкладывать средства в новое оборудование и технологии._x000D_ С нами вы можете воспользоваться всеми благами технологического прогресса и динамично развиваться в будущем. В этом вам поможет лизинг медоборудования, как наиболее оптимальный вариант приобретения необходимых объектов._x000D_ Если Вы заинтересованы в лизинге томографа,  в лизинге УЗИ,  и приобретении офиса в лизинг, сотрудники компании «ТЕКОМ-Лизинг» помогут вам на всех этапах воплощения в жизнь этого решения: от выбора оборудования, подходящего по техническим параметрам, до оформления лизингового договора на устраивающих вас условиях._x000D_ Возможность взять в лизинг УЗИ или целый офис в лизинг — это путь к расширению и развитию вашей компании, получению дополнительных источников дохода. Не стоит упускать такую возможность сделать новый шаг в развитии медицинской организации._x000D_ С нами вы можете воспользоваться всеми благами технологического прогресса и динамично развиваться в будущем._x000D_</t>
  </si>
  <si>
    <t>Small block!</t>
  </si>
  <si>
    <t>http://ucps.info/medical_equipment_cert.html</t>
  </si>
  <si>
    <t>http://artlife.rv.ua/?area=news/2281</t>
  </si>
  <si>
    <t>_x000D_
  ����� �����+38 (067) 6802411_x000D_
_x000D_
_x000D_
_x000D_
           _x000D_
_x000D_
 ������� �������, �����_x000D_
_x000D_
 _x000D_
_x000D_
_x000D_
_x000D_
_x000D_
_x000D_
_x000D_
_x000D_
����� ���� ���� ������������ ������������_x000D_
������ 01 2016_x000D_
_x000D_
_x000D_
��������������� - ��� ���������� ������� �������, ���������� � ���� ������� ������ ������������ ������������ � �������, ������� ������������� ��� ����������� ������ ������������, � ����� ��� �������� ����������� ������� ������� �������._x000D_
_x000D_
����� ����� ���� ������������ ��������������� � ������� - ��� ����������� ������ ���� ���������������� � ����� ������������ ��������� ����������� ������������ ���������������._x000D_
_x000D_
����� ���������������� �������������� ��������� ������������ ������������ ����: �������������� � �������, ��� ������������� ��� ��������� ���������������� ���������, �������� �������, �������� ��� ������������ � �� �������, ����������� ������. _x000D_
_x000D_
����������� �������� �������� ��������� �������������� ������������ ������������. ��� ��������� ������������:_x000D_
����������� ����� ��������;_x000D_
����������� ��������� � ��������� �������� �������;_x000D_
�������������� ������������ ��������, ������ ����� � ������ ������� ���������._x000D_
��������������� ������������ �������� ���������� ������ ��������� � �������� ������� �������. ���� ���������:_x000D_
������������� ��������;_x000D_
����������� � ������������ ���������;_x000D_
�������� ��� ���;_x000D_
� ����� ���� �������� �����������, ������� ���� ����������� �������� ���� �������._x000D_
������� �������� �������� ����� ������ �������� �������� �� ����� ����������, ��������� �������� ������������� �, ��� ���������, ������������ ��������� ��� ��������� ������� ������ �������, ����� ����� ����� ��������._x000D_
������������� ������������_x000D_
�������� � �������������� ������������ �������:_x000D_
������������ �����������;_x000D_
������������� �����;_x000D_
����������_x000D_
��������� �������. _x000D_
��� �������������� ������������������� �������������, ��������, ��������� ����������������� � ����������������� �������������� � �������������� ��� ��������, ������������ � ��������������� �������� ���������. � �������, ������������� ������������������ �������������� ������������ �� ������ ���������� �����._x000D_
����� ��� ������������� �������������� ������������ �������� ����������� ������� ��� ��������������� �������. ���: �������, �������, ������������ � ���������� ��� ��������������� �������������._x000D_
_x000D_
�������������� ��� ������������� ������� �������� ��������� �������������� ���������������. ���� ������� ������������ ��� ������ �������������� ��������� � ������������, ������� ��������� ��������� ����� ������._x000D_
_x000D_
_x000D_
← ������ ��� ������ �������... ��� ����� �������? → _x000D_
_x000D_
����������: 339_x000D_
�����: admin_x000D_
_x000D_
_x000D_
_x000D_
_x000D_
�������� ����������� _x000D_
_x000D_
���� ���_x000D_
_x000D_
�����_x000D_
_x000D_
������� ������� �� ��������_x000D_
_x000D_
_x000D_
_x000D_
_x000D_
_x000D_
_x000D_
_x000D_
_x000D_
_x000D_
Loading�������� ������ _x000D_
 �������� � ��������_x000D_
 ��������� ���_x000D_
 ��������_x000D_
 �����������_x000D_
 ��������_x000D_
 ��������_x000D_
 �������� ��������_x000D_
 ����� ��������� �������_x000D_
 ������� �������_x000D_
 ���������� ���_x000D_
 ������_x000D_
_x000D_
_x000D_
_x000D_
_x000D_
_x000D_
_x000D_
_x000D_
_x000D_
_x000D_
_x000D_
_x000D_
_x000D_
_x000D_
_x000D_
_x000D_
_x000D_
_x000D_
�������������� �����_x000D_
ONLINE ������������ ������������������ �������� �������_x000D_
���, ��������, ���������_x000D_
������ ����������_x000D_
worldtranslation.org_x000D_
_x000D_
���� ���� ���� ����������� ���� ��� ����� �������� ������������ ����������� � ����������� �������� ������ ����������� ��������� ��������: _x000D_
- �������������� ����� �����; _x000D_
- ���; _x000D_
- �������; _x000D_
- �������� ������;_x000D_
- ������ � �. �._x000D_
������ ������� ����������������� ��������� ������� �� ��������� �������: ���: �������, ������� ������, �������; ���������: Probio, Incaps, Functional cosmetics; ��������; ����, ����, ������, �������, ���, ����; �������� ������ �������: �������, �������, ���� ��� ������, ������ �����._x000D_
���������������� ������� � ����������� �� ������� ��������� ��������: �����������, �����������, ������-�����������, �����������, �������������, ������������; ������� ���������� ����������� � ��������, ������������, �����, ����������� ����������, ����, �������������, ���������� � ���������� �� ������������, ������������, � ����� ����������� ��������-��������._x000D_
_x000D_
_x000D_
_x000D_
_x000D_
_x000D_
�������� � ���������� ������� - ��������, ���, ����������� �������._x000D_
� 2011-2017 Artlife company, Inc. All rights reserved._x000D_
_x000D_
_x000D_
���� ������ ���� ����� ��������� �������� - ��� ������ ��, ��� �� �������, ���� ��, ��� �� �� ������, � ������, ��� �� ��������._x000D_
���� ����</t>
  </si>
  <si>
    <t>https://www.iso.org/ru/contents/news/2016/03/Ref2055.html</t>
  </si>
  <si>
    <t>http://www.norma-stab.ru/Kak-kupit-medicinskoe-oborudovanie.html</t>
  </si>
  <si>
    <t>Карта сайта_x000D_
О компании_x000D_
Каталог _x000D_
Калькулятор Мощности_x000D_
Прайс—Листы_x000D_
Оптима "СНС Р"_x000D_
Оптима "СНС РИ"_x000D_
Оптима "СНС РТ"_x000D_
Оптима "СНС РБ"_x000D_
Оптима "СНС РТИ"_x000D_
Оптима "СНС РБИ"_x000D_
Заказ _x000D_
Заказ розница_x000D_
Заказ оптом_x000D_
Доставка _x000D_
Полезное _x000D_
Статьи_x000D_
Вопросы_x000D_
Отзывы_x000D_
Новости_x000D_
Контакты _x000D_
Тип медицинского оборудования_x000D_
Обзор медицинского оборудования_x000D_
+7 (495) 363-52-21_x000D_
ждем звонки с 9 до 20, без выходных_x000D_
_x000D_
 _x000D_
 _x000D_
Оборудование «Норма М»_x000D_
Стабилизаторы для дома_x000D_
Типы стабилизаторов_x000D_
Как выбрать мощность_x000D_
Как выбрать диапазон_x000D_
Как быстро подключить_x000D_
Что влияет на качество сети_x000D_
Часто задаваемые вопросы_x000D_
_x000D_
  Присоединяйтесь_x000D_
  Всегда в курсе скидок и распродаж!_x000D_
_x000D_
    _x000D_
_x000D_
байпас_x000D_
купить_x000D_
для дачи_x000D_
мощность_x000D_
виды_x000D_
xml_x000D_
однофазные_x000D_
220в_x000D_
бытовые_x000D_
релейные_x000D_
рейтинг_x000D_
таймер_x000D_
индикация_x000D_
цена_x000D_
помощь_x000D_
для дома_x000D_
 _x000D_
Как купить медицинское оборудование_x000D_
_x000D_
_x000D_
_x000D_
Медицинское оборудование используется для диагностики и лечения различных заболеваний. Качественное медицинское оборудование может помочь врачам быстро определить состояние здоровья и предложить немедленное медицинское вмешательство для лечения пациента. Есть много видов медицинского оборудования, доступного сегодня, такого как диагностическое оборудование, лечебные средства, хирургическое оборудование, жизнеобеспечения, а также оборудование, необходимое для медицинских лабораторий. Поскольку каждый из этих элементов служит определенной цели, важно для пользователей знать к какой категории относится оборудование, которое они хотят, прежде чем отправиться в специализированный магазин._x000D_
Виды медицинского оборудования_x000D_
_x000D_
Важно для пользователей знать цель медицинского оборудования, прежде чем купить его. Цель различных видов медицинского оборудования объясняется ниже, чтобы помочь пользователям сделать правильный выбор._x000D_
Диагностическое оборудование_x000D_
_x000D_
Диагностическое оборудование используется с целью выявления возможного состояния здоровья и является первым шагом на пути к лечению. Диагностическое оборудование играет важную роль в медицинской промышленности, поскольку эти инструменты должны иметь высокую степень точности, чтобы гарантировать, что врачи смогут найти правильный курс лечения для пациентов. Некоторые распространенные виды диагностического оборудования используют ультразвуковые аппараты, МРТ, ПЭТ и КТ сканеры и рентгеновские аппараты http://www.ask-roentgen.ru/oborudovanie/erescomf4/._x000D_
Ультразвуковые машины_x000D_
_x000D_
Машины ультразвука позволяют врачам увидеть подкожные части тела, такие как сухожилия и мышцы, а также внутренние органы тела. Это оборудование наиболее широко используется при беременности, чтобы определить здоровье плода в матке. Сонографы - ультразвуковые аппараты, и они, как правило, используют ручной зонд, чтобы добраться до конкретных органов в организме._x000D_
КТ сканеры_x000D_
_x000D_
Компьютерная томография (КТ сканеры) используется для создания изображения поперечного сечения костей и тканей, чтобы помочь медицинским экспертам получить более четкое представление о базовой медицинской проблеме. Эти сканеры КТ сочетают множество рентгеновских снимков и используют компьютерную обработку, чтобы произвести эти изображения поперечного сечения._x000D_
МРТ сканера_x000D_
_x000D_
Магнитно-резонансная томография (МРТ сканеры) используется, чтобы получить углубленное представление внутренних органов внутри человеческого тела. Они используют принципы магнитного резонанса для создания образов ядер, присутствующих внутри атома каждой клетки. МРТ сканеры в основном используются для изображения мозга и сердца, потому что могут выявить раковые ткани в разных частях тела._x000D_
Рентгеновское оборудование_x000D_
_x000D_
Рентгеновское оборудование в основном используется для выявления переломов костей и аномалий, а так же чтобы получить хорошее представление о легких. С помощью него можно установить присутствует ли кальций в костях, который поглощает рентгеновские лучи и делает их видимыми на рентгенограмме._x000D_
Терапевтические машины_x000D_
_x000D_
Терапевтические машины те, что используются после операции, чтобы помочь пациентам оправиться от последствий операции и улучшить свое здоровье. Хорошим примером терапевтического аппарата является инфузионный насос._x000D_
_x000D_
_x000D_
Часть 1_x000D_
Часть 2_x000D_
_x000D_
_x000D_
_x000D_
Стабилизаторы напряжения_x000D_
однофазного типа компании Норма М: производство, продажа, розница, опт, все виды сервиса._x000D_
Телефоны заказа: +7 (495) 363-52-21_x000D_
 (c 10:00 до 19:00)+7 (963) 999-51-28_x000D_
  _x000D_
Заказать: оптом в розницу _x000D_
_x000D_
Стандартная серия:_x000D_
Стабилизаторы СНС Р_x000D_
Стабилизаторы СНС РТ_x000D_
Стабилизаторы СНС РБ_x000D_
_x000D_
_x000D_
Расширенная серия:_x000D_
Стабилизаторы СНС РИ_x000D_
Стабилизаторы СНС РТИ_x000D_
Стабилизаторы СНС РБИ_x000D_
Счетчики:_x000D_
 _x000D_
Радиоэлектронная промышленность. _x000D_
Электротехническая промышленность. _x000D_
 _x000D_
Приборостроительная промышленность. _x000D_
Физический адрес_x000D_
125362, город Москва_x000D_
ТМЗ - Тушинский завод_x000D_
(машиностроительный)_x000D_
ул. Свободы 35, стр. 41. _x000D_
 _x000D_
_x000D_
_x000D_
E-mail: postmaster@norma-stab.ru _x000D_
Главная_x000D_
Вопросы и ответы_x000D_
Обратная связь</t>
  </si>
  <si>
    <t xml:space="preserve"> Медицинское оборудование используется для диагностики и лечения различных заболеваний. Качественное медицинское оборудование может помочь врачам быстро определить состояние здоровья и предложить немедленное медицинское вмешательство для лечения пациента. Есть много видов медицинского оборудования, доступного сегодня, такого как диагностическое оборудование, лечебные средства, хирургическое оборудование, жизнеобеспечения, а также оборудование, необходимое для медицинских лабораторий. Поскольку каждый из этих элементов служит определенной цели, важно для пользователей знать к какой категории относится оборудование, которое они хотят, прежде чем отправиться в специализированный магазин._x000D_ Важно для пользователей знать цель медицинского оборудования, прежде чем купить его. Цель различных видов медицинского оборудования объясняется ниже, чтобы помочь пользователям сделать правильный выбор._x000D_ Машины ультразвука позволяют врачам увидеть подкожные части тела, такие как сухожилия и мышцы, а также внутренние органы тела. Это оборудование наиболее широко используется при беременности, чтобы определить здоровье плода в матке. Сонографы - ультразвуковые аппараты, и они, как правило, используют ручной зонд, чтобы добраться до конкретных органов в организме._x000D_ Компьютерная томография (КТ сканеры) используется для создания изображения поперечного сечения костей и тканей, чтобы помочь медицинским экспертам получить более четкое представление о базовой медицинской проблеме. Эти сканеры КТ сочетают множество рентгеновских снимков и используют компьютерную обработку, чтобы произвести эти изображения поперечного сечения._x000D_ Магнитно-резонансная томография (МРТ сканеры) используется, чтобы получить углубленное представление внутренних органов внутри человеческого тела. Они используют принципы магнитного резонанса для создания образов ядер, присутствующих внутри атома каждой клетки. МРТ сканеры в основном используются для изображения мозга и сердца, потому что могут выявить раковые ткани в разных частях тела._x000D_ Рентгеновское оборудование в основном используется для выявления переломов костей и аномалий, а так же чтобы получить хорошее представление о легких. С помощью него можно установить присутствует ли кальций в костях, который поглощает рентгеновские лучи и делает их видимыми на рентгенограмме._x000D_ Терапевтические машины те, что используются после операции, чтобы помочь пациентам оправиться от последствий операции и улучшить свое здоровье. Хорошим примером терапевтического аппарата является инфузионный насос._x000D_</t>
  </si>
  <si>
    <t xml:space="preserve"> Медицинское оборудование используется для диагностики и лечения различных заболеваний. Качественное медицинское оборудование может помочь врачам быстро определить состояние здоровья и предложить немедленное медицинское вмешательство для лечения пациента. Есть много видов медицинского оборудования, доступного сегодня, такого как диагностическое оборудование, лечебные средства, хирургическое оборудование, жизнеобеспечения, а также оборудование, необходимое для медицинских лабораторий. Поскольку каждый из этих элементов служит определенной цели, важно для пользователей знать к какой категории относится оборудование, которое они хотят, прежде чем отправиться в специализированный магазин._x000D_ Важно для пользователей знать цель медицинского оборудования, прежде чем купить его. Цель различных видов медицинского оборудования объясняется ниже, чтобы помочь пользователям сделать правильный выбор._x000D_ Машины ультразвука позволяют врачам увидеть подкожные части тела, такие как сухожилия и мышцы, а также внутренние органы тела. Это оборудование наиболее широко используется при беременности, чтобы определить здоровье плода в матке. Сонографы - ультразвуковые аппараты, и они, как правило, используют ручной зонд, чтобы добраться до конкретных органов в организме._x000D_ Компьютерная томография (КТ сканеры) используется для создания изображения поперечного сечения костей и тканей, чтобы помочь медицинским экспертам получить более четкое представление о базовой медицинской проблеме. Эти сканеры КТ сочетают множество рентгеновских снимков и используют компьютерную обработку, чтобы произвести эти изображения поперечного сечения._x000D_ Магнитно-резонансная томография (МРТ сканеры) используется, чтобы получить углубленное представление внутренних органов внутри человеческого тела. Они используют принципы магнитного резонанса для создания образов ядер, присутствующих внутри атома каждой клетки. Хорошим примером терапевтического аппарата является инфузионный насос._x000D_. </t>
  </si>
  <si>
    <t xml:space="preserve">Медичне обладнання використовується для діагностики і лікування різних захворювань. Якісне медичне обладнання може допомогти лікарям швидко визначити стан здоров'я і запропонувати негайне медичне втручання для лікування пацієнта. Є багато видів медичного обладнання, доступного сьогодні, такого як діагностичне обладнання, лікарські засоби, хірургічне устаткування, життєзабезпечення, а також обладнання, необхідне для медичних лабораторій. Оскільки кожен із цих елементів служить визначеної мети, важливо для користувачів знати, до якої категорії відноситься обладнання, яке вони хочуть, перш ніж відправитися в спеціалізований магазин. Важливо для користувачів знати мету медичного обладнання, перш ніж купити його. Мета різних видів медичного обладнання пояснюється нижче, щоб допомогти користувачам зробити правильний вибір. Машини ультразвуку дозволяють лікарям побачити підшкірні частини тіла, такі як сухожилля і м'язи, а також внутрішні органи тіла. Це обладнання найбільш широко використовується при вагітності, щоб визначити здоров'я плода в матці. Сонографы - ультразвукові апарати, і вони, як правило, використовують ручний зонд, щоб дістатися до конкретних органів в організмі. Комп'ютерна томографія (КТ сканери) використовується для створення зображення поперечного перерізу кісток і тканин, щоб допомогти медичним експертам отримати більш чітке уявлення про базової медичної проблеми. Хорошим прикладом терапевтичного апарату є інфузійний насос. </t>
  </si>
  <si>
    <t>Види медичного обладнання.</t>
  </si>
  <si>
    <t>[caption id="" align="aligncenter" width="350"]&lt;img src="http://inkerman.org/maxidata/upload/000/000/e96fae2bd68225778c8cea255a3b9b86.jpg" alt="" width="350" height="300" /&gt; Види медичного обладнання.[/caption]    Медичне обладнання використовується для діагностики і лікування різних захворювань. Якісне медичне обладнання може допомогти лікарям швидко визначити стан здоров'я і запропонувати негайне медичне втручання для лікування пацієнта. Є багато видів медичного обладнання, доступного сьогодні, такого як діагностичне обладнання, лікарські засоби, хірургічне устаткування, життєзабезпечення, а також обладнання, необхідне для медичних лабораторій. Оскільки кожен із цих елементів служить визначеної мети, важливо для користувачів знати, до якої категорії відноситься обладнання, яке вони хочуть, перш ніж відправитися в спеціалізований магазин. Також ви можете знайти все необхідне на ресурсі &lt;a href="http://www.apreal.ru/med_licenzija.html"&gt;Лицензия на обслуживание медицинского оборудования&lt;/a&gt;._x000D_
    Важливо для користувачів знати мету медичного обладнання, перш ніж купити його. Мета різних видів медичного обладнання пояснюється нижче, щоб допомогти користувачам зробити правильний вибір. Машини ультразвуку дозволяють лікарям побачити підшкірні частини тіла, такі як сухожилля і м'язи, а також внутрішні органи тіла. Це обладнання найбільш широко використовується при вагітності, щоб визначити здоров'я плода в матці. Сонографы - ультразвукові апарати, і вони, як правило, використовують ручний зонд, щоб дістатися до конкретних органів в організмі. Комп'ютерна томографія (КТ сканери) використовується для створення зображення поперечного перерізу кісток і тканин, щоб допомогти медичним експертам отримати більш чітке уявлення про базової медичної проблеми. _x000D_
     Ці сканери КТ поєднують безліч рентгенівських знімків і використовують комп'ютерну обробку, щоб провести ці зображення поперечного перерізу. Магнітно-резонансна томографія (МРТ сканери) використовується, щоб отримати поглиблене уявлення внутрішніх органів всередині людського тіла. Вони використовують принципи магнітного резонансу для створення образів ядер, присутніх всередині атома кожної клітини. Хорошим прикладом терапевтичного апарату є інфузійний насос.</t>
  </si>
  <si>
    <t>http://adonaidenver.org/vidi-medichnogo-obladnannya/</t>
  </si>
  <si>
    <t>http://pofundamenty.ru/fund/work/otvod-vodi.html</t>
  </si>
  <si>
    <t xml:space="preserve">Переключение навигации  _x000D_
 _x000D_
Фундамент _x000D_
Работы_x000D_
Виды_x000D_
Для..._x000D_
Опалубка_x000D_
Сваи_x000D_
Калькулятор_x000D_
ГОСТы и СНиПы_x000D_
Видеогалерея_x000D_
Контакты_x000D_
 _x000D_
Как отвести воду от фундамента дома?_x000D_
Оглавление:_x000D_
Общие особенности_x000D_
Дренажная система_x000D_
Особенности обустройства системы водоотвода частного дома (видео)_x000D_
Установка отмостки_x000D_
Этапы создания отмостки_x000D_
Отвод воды из бани_x000D_
Отвод воды от фундамента дома – вопрос, к решению которого необходимо подходить комплексно. Для того чтобы обеспечить качественный водоотвод нужно реализовать сразу три системы дренажа жидкости – дождевую, поверхностную, и дренажную систему для фундамента, выполняющую защиту фундамента от  грунтовых вод, в случае высокого уровня их залегания._x000D_
_x000D_
Комплексная система водоотводов жилого дома_x000D_
Правильное выполнение каждого из перечисленных пунктов позволит избежать негативного воздействия влаги на конструкцию, а значит — ускорения ее разрушения и деформации._x000D_
Читайте также: как и для чего обустраивают продухи в фундаменте?_x000D_
Общие особенности_x000D_
Отвод дождевой воды отлично выполняет обычная кровельная водосточная система, о которой много говорить мы не будем – тут все просто: трубы, расположенные по периметру крыши дома, собирают стекающую дождевую воду, и отводят её на безопасное расстояние от фундамента здания._x000D_
Чтобы отвести поверхностную жидкость – «верховодку», а также, чтобы обеспечить более эффективный отвод дождевых вод, обустраивается отмостка – забетонированный участок шириной около метра по периметру дома, полностью повторяющей все контуры постройки._x000D_
Читайте также: как и чем произвести утепление фундамента и отмостки?_x000D_
Если же после обустройства двух вышеуказанных систем, вы по-прежнему испытываете проблемы с затопленным подвалом, либо с чрезмерно быстрым заполнением септика, что свидетельствует о высоком уровне грунтовых вод, значит необходимо создание глубинной дренажной системы. Такая система, при правильном исполнении, гарантирует эффективный водоотвод, и полностью устраняет негативное влияние грунтовых вод на фундамент здания._x000D_
Читайте так же: для чего нужны и как монтируются отливы для фундамента?_x000D_
к оглавлению ↑_x000D_
Дренажная система_x000D_
Качественная дренажная система, выполняющая отвод воды от фундамента дома, должна соответствовать следующим требованиям:_x000D_
Непрерывность – отвод воды должен осуществляться непрерывно, без какого-либо стороннего вмешательства, только в таком случае будет обеспечена необходимая защита фундамента;_x000D_
Достаточная глубина залегания – траншея с дренажными трубами должна располагаться на глубине ниже, чем нижняя точка фундамента, что позволит полностью устранить возможность подъема уровня грунтовых вод до уровня фундамента дома;_x000D_
Надежность – трубы, использующиеся для дренажной системы, должны выдерживать внешнее давление, которое оказывает расположенный над ними слой почвы;_x000D_
Самотек – чтобы отвод воды от фундамента дома в коллектор осуществлялся в автономном режиме, все дренажные трубы необходимо располагать под определенным углом наклона;_x000D_
Долговечность – трубы, из которых состоит дренажная система, должны обладать достаточным уровнем сопротивления коррозии, и агрессивному влиянию внешней среды;_x000D_
_x000D_
Процесс обустройства глубинной дренажной системы вокруг дома_x000D_
Глубинный дренажный водоотвод можно без проблем построить своими руками. Для этого вам понадобятся перфорированные дренажные трубы (рекомендуется использовать трубы диаметром от 100 до 200 мм), и геотекстиль – материал, которые обматывается вокруг труб и предотвращает засорение их проточных отверстий частицами грунта._x000D_
Читайте также: что такое продухи в фундаменте, в чем их важность и как их сделать?_x000D_
Первым этапом обустройства глубинной системы для отвода грунтовых вод является создание водоприемника – основной емкости, в которую будет стекать вся собранная жидкость. Если местность, на которой  вы живете обладает естественным уклоном, то водоприемник лучше всего делать на самой низкой точке участка, что бы водоотвод выполнялся самотеком._x000D_
Далее, по углам дома выкапываются коллекторные колодцы, в которые будет поступать вода, собранная дренажными трубами, и коллекторные колодцы посредством полимерных труб соединяются с водоприемником. В итоге, отвод воды будет выполняться по следующей схеме: трубы &gt; коллектор &gt; водоприемник._x000D_
На следующем этапе по периметру дома копаются траншеи, в которых будут расположены дренажные трубы. Глубина расположения труб должна быть на 20-30 сантиметров ниже, чем глубина нижней точки фундамента, при этом, траншеи необходимо рыть с учетом того, что на их дне будет насыпан 10-20 сантиметровый фильтрующий слой, а уже на нем будут лежать трубы._x000D_
После того как траншеи созданы, на их дне равномерно размещаем слой из смеси мелкого щебня и гравия, который ровняем с помощью нивелира так, чтобы уклон в сторону коллекторных колодцев составлял 1-2 градуса. Далее, на фильтрующую подушку укладываются трубы, сверху которых насыпается дополнительный слой фильтрующей смеси. После этого траншеи заполняются грунтом, и утрамбовываются._x000D_
Если на вашем участке расположен овраг, или любое другое место, в которое может осуществляться отвод грунтовой жидкости, то можно организовать водоотвод прямо в него, и не строить накопительный колодец.  Если же отвод жидкости можно осуществить исключительно в водоприемник, то необходимо выкопать яму глубиной в 2-3 метра, стенки рекомендуется укрепить бетонными кольцами, которые используются для строительства обычных колодцев._x000D_
к оглавлению ↑_x000D_
Особенности обустройства системы водоотвода частного дома (видео)_x000D_
к оглавлению ↑_x000D_
Установка отмостки_x000D_
Оптимальным вариантом для защиты фундамента дома от талых, и дождевых вод, является обустройство отмостки._x000D_
Существует два варианта отмостки: классическая, и с накопительными лотками. Необходимость наличия накопительных лотков достаточно сомнительная, в силу их быстрого загрязнения и надобности постоянной чистки, а также из-за замерзания собравшейся в лотках воды в холодное время года. Поэтому мы рассмотрим самый простой вариант бетонной отмостки, который без проблем можно реализовать своими руками, без привлечения специального оборудования._x000D_
Бетонная отмостка вокруг дома позволяет эффективно отвести ливневые и талые воды на безопасное расстояние от фундамента дома. Более того, наявность отмостки позитивно сказывается на эстетическом восприятии дома, данный элемент придает зданию некую завершенность._x000D_
Читайте также: технология обустройства отмостки из тротуарной плитки._x000D_
Основные принципы, которые необходимо придерживаться при обустройстве отмостки своими руками:_x000D_
_x000D_
Так выглядит готовая плиточная отмостка вокруг дома_x000D_
Ширина отмостки не должна быть меньше, чем ширина выступа крыши – оптимальным соотношением является ширина выступа + 25 сантиметров (при этом, общая ширина отмостки не меньше, чем 1 метр, так как в противном случае при ходьбе по ней вы будете тереться плечами о стены дома);_x000D_
Монолитность отмостки – она должна цельно опоясывать всё здание, только в таком случае будет обеспечен качественный отвод воды;_x000D_
Наличие минимального уклона в противоположную от стен здания сторону – подойдет уклон в 2-3 градуса, который требуется для того, чтобы водоотвод выполнялся самотеком;_x000D_
Отмостка, сделанная по всем правилам, состоит из двух слоев – подстилки, выполненной из мелкого щебня и песка (для уплотнения почвы), и бетонного покрытия. Толщина первого слоя – 2 см, второго – до 10 см._x000D_
к оглавлению ↑_x000D_
Этапы создания отмостки_x000D_
Выполняется разметка отмостки по всему периметру дома, при этом, рекомендуется, чтобы её контуры полностью повторяли контуры здания, что придаст ей итоговую визуальную привлекательность;_x000D_
Снимаем необходимый шар грунта. В случае обустройства бетонной отмостки, убирать грунт необходимо на глубину в 20-25 см, которая примерно равняется одному штыку лопаты;_x000D_
Выполняется опалубка отмостки из деревянных досок, либо любых подходящих материалов (фанеры, ОСБ плит);_x000D_
Уплотняем почву равномерным слоем глины в 2-3 см;_x000D_
Сверху первого слоя делаем десяти сантиметровый слой песка. Песок необходимо тщательно уплотнить, с помощью ручной трамбовки, также можно умеренно полить его водой, однако важно не переусердствовать, так как под песком расположена глина. Особо тщательно уплотнение необходимо выполнять вблизи фундамента дома._x000D_
Насыпаем слой мелкого щебня в 5-6 см;_x000D_
Можно выполнить усиление отмостки посредством армированной сетки, однако это необязательно._x000D_
Делаем «компенсационный» шов на 1-2 см., в месте, где отмостка соединяется с цоколем здания. Шов необходимо заполнить смесью песка и мелкого щебня. Такой шов защитит отмостку от возможного проседания грунта._x000D_
Заливаем отмостку бетоном. Можно колотить раствор своими руками, однако рекомендуется использовать бетономешалку, так как раствора потребуется большое количество._x000D_
_x000D_
Заливка армированной отмостки бетоном_x000D_
Выравниваем бетон под необходимым углом. Для этого потребуется расставить маяки, они выполняют функции стабильной опоры, по которой будет двигаться провила._x000D_
После полного отвердевания бетона, для которого понадобится 3-4 дня, отмоска,  которую вы изготовили своими руками, будет готова. Данная конструкция будет выполнять эффективный отвод дождевой и талой воды от фундамента дома._x000D_
к оглавлению ↑_x000D_
Отвод воды из бани_x000D_
Вопросом, который заслуживает отдельного упоминания, является система водоотвода, которую можно установить в баню для слива воды._x000D_
Лучше всего оборудовать баню сливной трубой, которая будет входить в резервуар под полом, и выполнять отвод жидкости в накопительный колодец, расположенный за пределами помещения, которое вы определили под баню._x000D_
Этапы выполнения работ по обустройству такого водоотвода следующие:_x000D_
Выкопайте накопительную яму, в которую будет отводиться вода. Баню и сточную яму нужно разнести на расстояние минимум 3-4 метра друг от друга._x000D_
Выкопайте траншею, в которой будет располагаться подведенная в баню сточная труба._x000D_
Далее беремся за саму баню: в моечной комнате делаем цементный пол, в центре которого делается небольшая яма, выполняющая роль резервуара, в который будет стекать вода. Сам пол делается под минимальным уклоном в сторону этого резервуара, достаточным для того, чтобы вода могла стекать в него самотеком._x000D_
Далее монтируется сточная труба, которая соединяет баню, и накопительный колодец для стока воды._x000D_
 _x000D_
_x000D_
Перейти к расчету_x000D_
_x000D_
_x000D_
Нет похожих записей._x000D_
_x000D_
Отправить ответ_x000D_
Оставьте первый комментарий! _x000D_
 _x000D_
 _x000D_
 _x000D_
 _x000D_
 _x000D_
  _x000D_
 _x000D_
 _x000D_
 _x000D_
 _x000D_
 _x000D_
 _x000D_
 _x000D_
  _x000D_
 _x000D_
 _x000D_
_x000D_
_x000D_
_x000D_
_x000D_
Свежие записи_x000D_
Виды и выбор строительного материала — кирпич _x000D_
Что такое скользящая опалубка? _x000D_
Обзор телескопических стоек для опалубки перекрытий _x000D_
Как сделать фундамент для дома с подвалом своими руками? _x000D_
Правила разработки грунта в котловане или траншее при помощи экскаватора _x000D_
РУБРИКИ_x000D_
Фундамент _x000D_
Работы _x000D_
Для… _x000D_
Виды _x000D_
Сваи _x000D_
Опалубка _x000D_
СЕРВИСЫ_x000D_
Калькулятор_x000D_
ГОСТы и СНиПы_x000D_
Видеогалерея_x000D_
Книги_x000D_
О ПОРТАЛЕ_x000D_
Карта сайта_x000D_
Задать вопрос_x000D_
Эксперты_x000D_
Контакты_x000D_
 _x000D_
Связаться с нами_x000D_
Вы можете нам отправить письмо, чтобы мы с Вами связались! Заранее спасибо за вопрос._x000D_
Отправить_x000D_
Отправка _x000D_
©2018 Pofundamenty.ru Мы поможем Вам сделать фундамент лучше!_x000D_
Войдите со своими учетными данными_x000D_
   _x000D_
Войти  Запомни меня Забыли пароль? _x000D_
Забыли свои данные?_x000D_
  _x000D_
Сбросить пароль Я помню мои данные </t>
  </si>
  <si>
    <t xml:space="preserve"> Отвод воды от фундамента дома – вопрос, к решению которого необходимо подходить комплексно. Для того чтобы обеспечить качественный водоотвод нужно реализовать сразу три системы дренажа жидкости – дождевую, поверхностную, и дренажную систему для фундамента, выполняющую защиту фундамента от  грунтовых вод, в случае высокого уровня их залегания._x000D_ Правильное выполнение каждого из перечисленных пунктов позволит избежать негативного воздействия влаги на конструкцию, а значит — ускорения ее разрушения и деформации._x000D_ Отвод дождевой воды отлично выполняет обычная кровельная водосточная система, о которой много говорить мы не будем – тут все просто: трубы, расположенные по периметру крыши дома, собирают стекающую дождевую воду, и отводят её на безопасное расстояние от фундамента здания._x000D_ Чтобы отвести поверхностную жидкость – «верховодку», а также, чтобы обеспечить более эффективный отвод дождевых вод, обустраивается отмостка – забетонированный участок шириной около метра по периметру дома, полностью повторяющей все контуры постройки._x000D_ Если же после обустройства двух вышеуказанных систем, вы по-прежнему испытываете проблемы с затопленным подвалом, либо с чрезмерно быстрым заполнением септика, что свидетельствует о высоком уровне грунтовых вод, значит необходимо создание глубинной дренажной системы. Такая система, при правильном исполнении, гарантирует эффективный водоотвод, и полностью устраняет негативное влияние грунтовых вод на фундамент здания._x000D_ Глубинный дренажный водоотвод можно без проблем построить своими руками. Для этого вам понадобятся перфорированные дренажные трубы (рекомендуется использовать трубы диаметром от 100 до 200 мм), и геотекстиль – материал, которые обматывается вокруг труб и предотвращает засорение их проточных отверстий частицами грунта._x000D_ Первым этапом обустройства глубинной системы для отвода грунтовых вод является создание водоприемника – основной емкости, в которую будет стекать вся собранная жидкость. Если местность, на которой  вы живете обладает естественным уклоном, то водоприемник лучше всего делать на самой низкой точке участка, что бы водоотвод выполнялся самотеком._x000D_ Далее, по углам дома выкапываются коллекторные колодцы, в которые будет поступать вода, собранная дренажными трубами, и коллекторные колодцы посредством полимерных труб соединяются с водоприемником. В итоге, отвод воды будет выполняться по следующей схеме: трубы &gt; коллектор &gt; водоприемник._x000D_ На следующем этапе по периметру дома копаются траншеи, в которых будут расположены дренажные трубы. Глубина расположения труб должна быть на 20-30 сантиметров ниже, чем глубина нижней точки фундамента, при этом, траншеи необходимо рыть с учетом того, что на их дне будет насыпан 10-20 сантиметровый фильтрующий слой, а уже на нем будут лежать трубы._x000D_ После того как траншеи созданы, на их дне равномерно размещаем слой из смеси мелкого щебня и гравия, который ровняем с помощью нивелира так, чтобы уклон в сторону коллекторных колодцев составлял 1-2 градуса. Далее, на фильтрующую подушку укладываются трубы, сверху которых насыпается дополнительный слой фильтрующей смеси. После этого траншеи заполняются грунтом, и утрамбовываются._x000D_ Если на вашем участке расположен овраг, или любое другое место, в которое может осуществляться отвод грунтовой жидкости, то можно организовать водоотвод прямо в него, и не строить накопительный колодец.  Если же отвод жидкости можно осуществить исключительно в водоприемник, то необходимо выкопать яму глубиной в 2-3 метра, стенки рекомендуется укрепить бетонными кольцами, которые используются для строительства обычных колодцев._x000D_ Оптимальным вариантом для защиты фундамента дома от талых, и дождевых вод, является обустройство отмостки._x000D_ Существует два варианта отмостки: классическая, и с накопительными лотками. Необходимость наличия накопительных лотков достаточно сомнительная, в силу их быстрого загрязнения и надобности постоянной чистки, а также из-за замерзания собравшейся в лотках воды в холодное время года. Поэтому мы рассмотрим самый простой вариант бетонной отмостки, который без проблем можно реализовать своими руками, без привлечения специального оборудования._x000D_ Бетонная отмостка вокруг дома позволяет эффективно отвести ливневые и талые воды на безопасное расстояние от фундамента дома. Более того, наявность отмостки позитивно сказывается на эстетическом восприятии дома, данный элемент придает зданию некую завершенность._x000D_ Отмостка, сделанная по всем правилам, состоит из двух слоев – подстилки, выполненной из мелкого щебня и песка (для уплотнения почвы), и бетонного покрытия. Толщина первого слоя – 2 см, второго – до 10 см._x000D_ Сверху первого слоя делаем десяти сантиметровый слой песка. Песок необходимо тщательно уплотнить, с помощью ручной трамбовки, также можно умеренно полить его водой, однако важно не переусердствовать, так как под песком расположена глина. Особо тщательно уплотнение необходимо выполнять вблизи фундамента дома._x000D_ Делаем «компенсационный» шов на 1-2 см., в месте, где отмостка соединяется с цоколем здания. Шов необходимо заполнить смесью песка и мелкого щебня. Такой шов защитит отмостку от возможного проседания грунта._x000D_ Заливаем отмостку бетоном. Можно колотить раствор своими руками, однако рекомендуется использовать бетономешалку, так как раствора потребуется большое количество._x000D_ Выравниваем бетон под необходимым углом. Для этого потребуется расставить маяки, они выполняют функции стабильной опоры, по которой будет двигаться провила._x000D_ После полного отвердевания бетона, для которого понадобится 3-4 дня, отмоска,  которую вы изготовили своими руками, будет готова. Данная конструкция будет выполнять эффективный отвод дождевой и талой воды от фундамента дома._x000D_ Вопросом, который заслуживает отдельного упоминания, является система водоотвода, которую можно установить в баню для слива воды._x000D_ Лучше всего оборудовать баню сливной трубой, которая будет входить в резервуар под полом, и выполнять отвод жидкости в накопительный колодец, расположенный за пределами помещения, которое вы определили под баню._x000D_ Выкопайте накопительную яму, в которую будет отводиться вода. Баню и сточную яму нужно разнести на расстояние минимум 3-4 метра друг от друга._x000D_ Далее беремся за саму баню: в моечной комнате делаем цементный пол, в центре которого делается небольшая яма, выполняющая роль резервуара, в который будет стекать вода. Сам пол делается под минимальным уклоном в сторону этого резервуара, достаточным для того, чтобы вода могла стекать в него самотеком._x000D_</t>
  </si>
  <si>
    <t xml:space="preserve"> Отвод воды от фундамента дома – вопрос, к решению которого необходимо подходить комплексно. Для того чтобы обеспечить качественный водоотвод нужно реализовать сразу три системы дренажа жидкости – дождевую, поверхностную, и дренажную систему для фундамента, выполняющую защиту фундамента от  грунтовых вод, в случае высокого уровня их залегания._x000D_ Правильное выполнение каждого из перечисленных пунктов позволит избежать негативного воздействия влаги на конструкцию, а значит — ускорения ее разрушения и деформации._x000D_ Отвод дождевой воды отлично выполняет обычная кровельная водосточная система, о которой много говорить мы не будем – тут все просто: трубы, расположенные по периметру крыши дома, собирают стекающую дождевую воду, и отводят её на безопасное расстояние от фундамента здания._x000D_ Чтобы отвести поверхностную жидкость – «верховодку», а также, чтобы обеспечить более эффективный отвод дождевых вод, обустраивается отмостка – забетонированный участок шириной около метра по периметру дома, полностью повторяющей все контуры постройки._x000D_ Если же после обустройства двух вышеуказанных систем, вы по-прежнему испытываете проблемы с затопленным подвалом, либо с чрезмерно быстрым заполнением септика, что свидетельствует о высоком уровне грунтовых вод, значит необходимо создание глубинной дренажной системы. Такая система, при правильном исполнении, гарантирует эффективный водоотвод, и полностью устраняет негативное влияние грунтовых вод на фундамент здания._x000D_ Глубинный дренажный водоотвод можно без проблем построить своими руками. Для этого вам понадобятся перфорированные дренажные трубы (рекомендуется использовать трубы диаметром от 100 до 200 мм), и геотекстиль – материал, которые обматывается вокруг труб и предотвращает засорение их проточных отверстий частицами грунта._x000D_ Первым этапом обустройства глубинной системы для отвода грунтовых вод является создание водоприемника – основной емкости, в которую будет стекать вся собранная жидкость. </t>
  </si>
  <si>
    <t xml:space="preserve">Відведення води від фундаменту будинку – питання, до вирішення якого необхідно підходити комплексно. Для того щоб забезпечити якісний водовідведення потрібно реалізувати відразу три системи дренажу рідини – дощову, поверхневу, і дренажну систему для фундаменту, виконує захист фундаменту від грунтових вод, у випадку високого рівня їх залягання. Правильне виконання кожного з перерахованих пунктів дозволить уникнути негативного впливу вологи на конструкцію, а значить — прискорення її руйнування та деформації. Відведення дощової води відмінно виконує звичайна покрівельна водостічна система, про яку багато говорити ми не будемо – тут все просто: труби, розташовані по периметру даху будинку, збирають стікає дощову воду і відводять її на безпечну відстань від фундаменту будівлі. Щоб відвести поверхневу рідина – «верховодки», а також, щоб забезпечити більш ефективний відвід дощових вод, облаштовується вимощення – забетонований ділянку шириною близько метра по периметру будинку, повністю повторює всі контури споруди. Якщо ж після облаштування двох вищезгаданих систем, ви відчуваєте проблеми з затопленим підвалом, або з надмірно швидким заповненням септика, що свідчить про високий рівень ґрунтових вод, значить необхідно створення глибинної дренажної системи. Така система, при правильному виконанні, гарантує ефективний водовідвід, і повністю усуває негативний вплив грунтових вод на фундамент будівлі. </t>
  </si>
  <si>
    <t>Як побудувати водовідведення біля будинку.</t>
  </si>
  <si>
    <t>[caption id="" align="aligncenter" width="350"]&lt;img src="http://cdn4.mdomukr.smcloud.net/t/photos/87269/lovushka_dlya_dozhdya.jpg" alt="" width="350" height="300" /&gt; Як побудувати водовідведення біля будинку.[/caption]    Відведення води від фундаменту будинку – питання, до вирішення якого необхідно підходити комплексно. Для того щоб забезпечити якісний водовідведення потрібно реалізувати відразу три системи дренажу рідини – дощову, поверхневу, і дренажну систему для фундаменту, виконує захист фундаменту від грунтових вод, у випадку високого рівня їх залягання. Правильне виконання кожного з перерахованих пунктів дозволить уникнути негативного впливу вологи на конструкцію, а значить — прискорення її руйнування та деформації. Відведення дощової води відмінно виконує звичайна покрівельна водостічна система, про яку багато говорити ми не будемо – тут все просто: труби, розташовані по периметру даху будинку, збирають стікає дощову воду і відводять її на безпечну відстань від фундаменту будівлі. Також ви можете знайти все необхідне на ресурсі &lt;a href="http://geofirma.ru/katalog/sistemyi_vodootvoda/betonnyie_lotki"&gt;бетонный лоток&lt;/a&gt;._x000D_
    Щоб відвести поверхневу рідина – «верховодки», а також, щоб забезпечити більш ефективний відвід дощових вод, облаштовується вимощення – забетонований ділянку шириною близько метра по периметру будинку, повністю повторює всі контури споруди. Якщо ж після облаштування двох вищезгаданих систем, ви відчуваєте проблеми з затопленим підвалом, або з надмірно швидким заповненням септика, що свідчить про високий рівень ґрунтових вод, значить необхідно створення глибинної дренажної системи. _x000D_
     Така система, при правильному виконанні, гарантує ефективний водовідвід, і повністю усуває негативний вплив грунтових вод на фундамент будівлі. Глибинний дренажний водовідведення можна без проблем побудувати своїми руками. Для цього вам знадобляться перфоровані дренажні труби (рекомендується використовувати труби діаметром від 100 до 200 мм), та геотекстиль – матеріал, що обмотується навколо труб і запобігає засмічення їх проточних отворів частинками ґрунту. Першим етапом облаштування глибинної системи для відведення ґрунтових вод є створення водоприймача – основний ємності, в яку буде стікати вся зібрана рідина.</t>
  </si>
  <si>
    <t>http://adonaidenver.org/yak-pobuduvati-vodovidvedennya-bilya-budinku/</t>
  </si>
  <si>
    <t>http://kanalizaciyam.ru/sredstvo-dlya-septika.html</t>
  </si>
  <si>
    <t xml:space="preserve"> KanalizaciyaM.ru_x000D_
канализация своими руками _x000D_
Какое лучше всего использовать средство для септиков?_x000D_
Содержание статьи_x000D_
1 Химические средства_x000D_
1.1 Современные химические средства для септиков_x000D_
2 Биологические средства очистки_x000D_
2.1 Препараты серии Доктор Робик_x000D_
3 Проблемы, возникающие при использовании биологических препаратов для септиков_x000D_
3.1 Правила внесения средств для септика_x000D_
3.2 Факторы, которые могут снизить эффективность биопрепаратов_x000D_
Для того чтобы локальные очистные сооружения работали эффективно, применяются различные добавки. Цель их использования – ускорение процессов очистки и повышение их качества. Рассмотрим, как подобрать лучшее средство для септиков, построенных из монолитного железобетона или бетонных колец, а также для традиционных выгребных ям._x000D_
_x000D_
Химические вещества широко использовались в локальных канализациях в прошлом веке. С их помощью удавалось ускорить процесс разложения стоков и устранить запах._x000D_
Однако химические добавки в септик не являются безопасными для окружающей среды. Поэтому сегодня химия для септика, собранного из бетонных колец, или для выгребных ям практически не используется._x000D_
Химические средства_x000D_
Традиционно использовались следующие виды химических соединений для очистки септиков  из бетонных колец и выгребных ям:_x000D_
Соединения аммония. Это весьма эффективный препарат, помогающий ускорить процесс разложения и уничтожить запах, распространяемый от септиков из бетонных колец и выгребных ям._x000D_
Окислители нитратные. Данные вещества – это практически те же нитратные удобрения, которые используются в сельском хозяйстве._x000D_
Формальдегид. Это, пожалуй, самая дешевая жидкость, применяемая для септиков из бетонных колец и выгребных ям, однако это вещество отличается высокой токсичностью и в настоящее время не применяется._x000D_
Все перечисленные химические средства не могут считаться полностью безопасными с точки зрения экологии, поэтому использовать их для устранения запаха от септика из бетонных колец или выгребных ям нежелательно._x000D_
_x000D_
Современные химические средства для септиков_x000D_
Современная химия для септиков, собранных из бетонных колец, и выгребных ям не столь губительна для окружающей среды. Данные средства предназначены для ускорения процессов очистки вод за счет повышения скорости выпадения взвешенных частиц._x000D_
Добавление в резервуары септика из бетонных колец или выгребных ям коагулянта приводит к тому, что мельчайшие взвешенные частицы слипаются в более крупные хлопья, которые из-за своего веса быстрее опускаются на дно. Как правило, эти средства используются в комплексных препаратах для очистки канализации._x000D_
Биологические средства очистки_x000D_
Современные средства для очистки септиков из бетонных колец и выгребных ям – это, как правило, концентрированный препарат, содержащий штаммы бактерий, которые участвуют в естественных процессах разложения органики. Преимущества биопрепаратов, которыми рекомендуется пользоваться для очищения резервуаров септиков из колодезных колец или сливных ям:_x000D_
Используемые средства имеют естественное происхождение и не наносят вред окружающей среде;_x000D_
Современные препараты для септиков не приносят вреда трубам и камерам септика, независимо от того, из какого материала они изготовлены._x000D_
Значительно повышается качество и скорость очистки._x000D_
Использование биодобавок разжижает осадок на дне._x000D_
При регулярном использовании биологических средств чистить камеры от твердых отходов приходится реже._x000D_
Устраняется неприятный запах, который неизбежно возникает при работе._x000D_
_x000D_
Препараты серии Доктор Робик_x000D_
Среди современных препаратов биологической очистки систем канализации стоит выделить продукцию, выпускаемую под маркой «Доктор Робик» (Roebic). Компания выпускает целую линейку препаратов, которые помогают справиться с решением любых проблем эксплуатации автономной канализации. В ассортименте:_x000D_
Средство для использования в анаэробных септиках ДР 37. Применение препарата позволяет продлить срок службы системы, снижает риск образования засоров, ускоряет процессы разложения._x000D_
Средство для использования в выгребных ямах и очистных сооружениях с подачей воздуха ДР 47. В составе этого препарата аэробные бактерии, которые быстро и эффективно разлагают органику без образования метана. То есть при использовании средства практически не возникает запаха._x000D_
Ремонтное средство ДР 57. Под действием препарата доктор робик – септик, который работает неэффективно из-за загрязнений, сможет восстановить свою работу._x000D_
Специальный состав ДР 87, предназначенный для быстрой утилизации мыльных отложений. Сегодня сложно найти хозяйство, в котором не использовались бы средства бытовой химии. Но некоторые используемые моющие средства для септиков могут быть небезопасны. При применении препарата ДР 87 снижается риск губительного воздействия бытовой химии на работу бактерий._x000D_
Все перечисленные препараты выпускаются, упакованными в пластиковые флаконы. Одной упаковки достаточно на год эксплуатации системы с резервуаром до 2 кубов. Помимо перечисленных средств, в линейке препаратов Доктор Робик имеется универсальный порошок для септика, выпускаемый под названием ДР 106._x000D_
_x000D_
Это средство способно выполнить работу всех перечисленных выше препаратов, производя очистку и уход за системой. Этот порошок упакован в пакетики, один пакет используется раз в месяц для систем с резервуаром до 1,5 кубов._x000D_
Проблемы, возникающие при использовании биологических препаратов для септиков_x000D_
Для того чтобы купленная жидкость, порошок или таблетки, содержащие биопрепараты для септика, действовали эффективно, нужно соблюдать правила их использования._x000D_
Правила внесения средств для септика_x000D_
Следует помнить, что микроорганизмы, входящие в состав препаратов, могут работать только в благоприятной для них среде._x000D_
Для работы большинства препаратов необходимо, чтобы среда была жидкой, и в ней присутствовало достаточное количество органики._x000D_
Совет! Если септик используется нерегулярно (перерыв в работе составляет более двух недель), то бактерии могут погибнуть из-за отсутствия питательной среды._x000D_
Необходимо следить, чтобы уровень жидкости в выгребной яме или септике превышал уровень слоя твердых отходов._x000D_
Совет! Если в яме недостаточно жидкости, то перед тем, как влить или всыпать в нее препарат, следует залить не менее 20 литров воды._x000D_
_x000D_
Перед внесением препарата в систему канализации, следует ознакомиться с инструкциями производителя. Если средство жидкое, то его, как правило, нужно только взболтать. Если куплены таблетки или средство в гранулах, то возможны варианты. Некоторые средства рекомендуют вносить в сухом виде и заливать сверху водой (достаточно просто пару раз спустить в унитазе воду), другие же препараты следует предварительно размешать в воде._x000D_
Совет! Два-три дня после внесения препарата, желательно, регулярно контролировать уровень жидкости в очистном сооружении и, при необходимости, доливать воды._x000D_
Факторы, которые могут снизить эффективность биопрепаратов_x000D_
Нерегулярное использование канализации. Если предполагается длительное отсутствие в доме, то, желательно, воспользоваться специальными добавками для консервации септиков. При выполнении этого условия, колонии бактерий при запуске канализации восстановятся быстрее._x000D_
Выливание воды, остающейся после промывки фильтров для воды, в канализацию. В состав таких фильтров может входить марганец, который отрицательно сказывается на работе бактерий._x000D_
Выбрасывание в канализацию лекарств, особенно препаратов, имеющих антибактериальное действие._x000D_
Использование средств для стирки с антибактериальными добавками. Такой стиральный порошок для септиков крайне вреден. Поэтому при необходимости использовать именно такие препараты для стирки следует выбирать биодобавки, которые способны функционировать в агрессивной среде._x000D_
Использование средств бытовой химии с содержанием хлора для мытья посуды и стирки может привести к уничтожению микроорганизмов в септике. Но какими же моющими средствами можно пользоваться для мытья посуды?_x000D_
_x000D_
Сегодня многие хозяйки предпочитают для мытья посуды использовать моющие средства натурального происхождения. Можно использовать раствор порошка горчицы или соды, такие безопасные чистящие средства хорошо подходят для уборки и мытья посуды, так как они хорошо растворяют жир._x000D_
Выпускаются и специальные биоразлагаемые моющие средства, которые можно применять для мытья посуды и стирки. Однако такая бытовая химия стоит дороже. Впрочем, для мытья посуды можно применять обычную бытовую химию, только пользоваться ею нужно умеренно, без фанатизма._x000D_
Таким образом, современное средство для септиков – это биопреарат, использование которого позволяет не только повысить эффективность работы очистных сооружений, но и сэкономить деньги, поскольку при применении биодобавок можно существенно сократить расходы на оплату услуг ассенизаторов. Кроме того, средство для септика поможет устранить главный недостаток локальных очистных сооружений – присутствие неприятного запаха на участке._x000D_
data-matched-content-rows-num="3" data-matched-content-columns-num="3" data-matched-content-ui-type="image_stacked" data-ad-format="autorelaxed"&gt;_x000D_
 _x000D_
Автономная канализация_x000D_
Канализация в частном доме_x000D_
Выгребная яма_x000D_
Дренаж участка_x000D_
Ливневая канализация_x000D_
Канaлизационный колодец_x000D_
Наружная канализация_x000D_
Септик_x000D_
Канализационные трубы_x000D_
Популярные статьи_x000D_
Контакты_x000D_
Карта сайта_x000D_
наверх _x000D_
© Канализациям.ру, 2013-2017 • Профессиональные советы_x000D_
по строительству и ремонту канализации своими руками</t>
  </si>
  <si>
    <t xml:space="preserve"> Для того чтобы локальные очистные сооружения работали эффективно, применяются различные добавки. Цель их использования – ускорение процессов очистки и повышение их качества. Рассмотрим, как подобрать лучшее средство для септиков, построенных из монолитного железобетона или бетонных колец, а также для традиционных выгребных ям._x000D_ Химические вещества широко использовались в локальных канализациях в прошлом веке. С их помощью удавалось ускорить процесс разложения стоков и устранить запах._x000D_ Однако химические добавки в септик не являются безопасными для окружающей среды. Поэтому сегодня химия для септика, собранного из бетонных колец, или для выгребных ям практически не используется._x000D_ Соединения аммония. Это весьма эффективный препарат, помогающий ускорить процесс разложения и уничтожить запах, распространяемый от септиков из бетонных колец и выгребных ям._x000D_ Окислители нитратные. Данные вещества – это практически те же нитратные удобрения, которые используются в сельском хозяйстве._x000D_ Формальдегид. Это, пожалуй, самая дешевая жидкость, применяемая для септиков из бетонных колец и выгребных ям, однако это вещество отличается высокой токсичностью и в настоящее время не применяется._x000D_ Все перечисленные химические средства не могут считаться полностью безопасными с точки зрения экологии, поэтому использовать их для устранения запаха от септика из бетонных колец или выгребных ям нежелательно._x000D_ Современная химия для септиков, собранных из бетонных колец, и выгребных ям не столь губительна для окружающей среды. Данные средства предназначены для ускорения процессов очистки вод за счет повышения скорости выпадения взвешенных частиц._x000D_ Добавление в резервуары септика из бетонных колец или выгребных ям коагулянта приводит к тому, что мельчайшие взвешенные частицы слипаются в более крупные хлопья, которые из-за своего веса быстрее опускаются на дно. Как правило, эти средства используются в комплексных препаратах для очистки канализации._x000D_ Современные препараты для септиков не приносят вреда трубам и камерам септика, независимо от того, из какого материала они изготовлены._x000D_ При регулярном использовании биологических средств чистить камеры от твердых отходов приходится реже._x000D_ Средство для использования в анаэробных септиках ДР 37. Применение препарата позволяет продлить срок службы системы, снижает риск образования засоров, ускоряет процессы разложения._x000D_ Средство для использования в выгребных ямах и очистных сооружениях с подачей воздуха ДР 47. В составе этого препарата аэробные бактерии, которые быстро и эффективно разлагают органику без образования метана. То есть при использовании средства практически не возникает запаха._x000D_ Ремонтное средство ДР 57. Под действием препарата доктор робик – септик, который работает неэффективно из-за загрязнений, сможет восстановить свою работу._x000D_ Специальный состав ДР 87, предназначенный для быстрой утилизации мыльных отложений. Сегодня сложно найти хозяйство, в котором не использовались бы средства бытовой химии. Но некоторые используемые моющие средства для септиков могут быть небезопасны. При применении препарата ДР 87 снижается риск губительного воздействия бытовой химии на работу бактерий._x000D_ Это средство способно выполнить работу всех перечисленных выше препаратов, производя очистку и уход за системой. Этот порошок упакован в пакетики, один пакет используется раз в месяц для систем с резервуаром до 1,5 кубов._x000D_ Для того чтобы купленная жидкость, порошок или таблетки, содержащие биопрепараты для септика, действовали эффективно, нужно соблюдать правила их использования._x000D_ Следует помнить, что микроорганизмы, входящие в состав препаратов, могут работать только в благоприятной для них среде._x000D_ Для работы большинства препаратов необходимо, чтобы среда была жидкой, и в ней присутствовало достаточное количество органики._x000D_ Совет! Если септик используется нерегулярно (перерыв в работе составляет более двух недель), то бактерии могут погибнуть из-за отсутствия питательной среды._x000D_ Необходимо следить, чтобы уровень жидкости в выгребной яме или септике превышал уровень слоя твердых отходов._x000D_ Совет! Если в яме недостаточно жидкости, то перед тем, как влить или всыпать в нее препарат, следует залить не менее 20 литров воды._x000D_ Перед внесением препарата в систему канализации, следует ознакомиться с инструкциями производителя. Если средство жидкое, то его, как правило, нужно только взболтать. Если куплены таблетки или средство в гранулах, то возможны варианты. Некоторые средства рекомендуют вносить в сухом виде и заливать сверху водой (достаточно просто пару раз спустить в унитазе воду), другие же препараты следует предварительно размешать в воде._x000D_ Совет! Два-три дня после внесения препарата, желательно, регулярно контролировать уровень жидкости в очистном сооружении и, при необходимости, доливать воды._x000D_ Нерегулярное использование канализации. Если предполагается длительное отсутствие в доме, то, желательно, воспользоваться специальными добавками для консервации септиков. При выполнении этого условия, колонии бактерий при запуске канализации восстановятся быстрее._x000D_ Выливание воды, остающейся после промывки фильтров для воды, в канализацию. В состав таких фильтров может входить марганец, который отрицательно сказывается на работе бактерий._x000D_ Использование средств для стирки с антибактериальными добавками. Такой стиральный порошок для септиков крайне вреден. Поэтому при необходимости использовать именно такие препараты для стирки следует выбирать биодобавки, которые способны функционировать в агрессивной среде._x000D_ Сегодня многие хозяйки предпочитают для мытья посуды использовать моющие средства натурального происхождения. Можно использовать раствор порошка горчицы или соды, такие безопасные чистящие средства хорошо подходят для уборки и мытья посуды, так как они хорошо растворяют жир._x000D_ Выпускаются и специальные биоразлагаемые моющие средства, которые можно применять для мытья посуды и стирки. Однако такая бытовая химия стоит дороже. Впрочем, для мытья посуды можно применять обычную бытовую химию, только пользоваться ею нужно умеренно, без фанатизма._x000D_ Таким образом, современное средство для септиков – это биопреарат, использование которого позволяет не только повысить эффективность работы очистных сооружений, но и сэкономить деньги, поскольку при применении биодобавок можно существенно сократить расходы на оплату услуг ассенизаторов. Кроме того, средство для септика поможет устранить главный недостаток локальных очистных сооружений – присутствие неприятного запаха на участке._x000D_</t>
  </si>
  <si>
    <t xml:space="preserve"> Для того чтобы локальные очистные сооружения работали эффективно, применяются различные добавки. Цель их использования – ускорение процессов очистки и повышение их качества. Рассмотрим, как подобрать лучшее средство для септиков, построенных из монолитного железобетона или бетонных колец, а также для традиционных выгребных ям._x000D_ Химические вещества широко использовались в локальных канализациях в прошлом веке. С их помощью удавалось ускорить процесс разложения стоков и устранить запах._x000D_ Однако химические добавки в септик не являются безопасными для окружающей среды. Поэтому сегодня химия для септика, собранного из бетонных колец, или для выгребных ям практически не используется._x000D_ Соединения аммония. Это весьма эффективный препарат, помогающий ускорить процесс разложения и уничтожить запах, распространяемый от септиков из бетонных колец и выгребных ям._x000D_ Окислители нитратные. Данные вещества – это практически те же нитратные удобрения, которые используются в сельском хозяйстве._x000D_ Формальдегид. Это, пожалуй, самая дешевая жидкость, применяемая для септиков из бетонных колец и выгребных ям, однако это вещество отличается высокой токсичностью и в настоящее время не применяется._x000D_ Все перечисленные химические средства не могут считаться полностью безопасными с точки зрения экологии, поэтому использовать их для устранения запаха от септика из бетонных колец или выгребных ям нежелательно._x000D_ Современная химия для септиков, собранных из бетонных колец, и выгребных ям не столь губительна для окружающей среды. Данные средства предназначены для ускорения процессов очистки вод за счет повышения скорости выпадения взвешенных частиц._x000D_ Добавление в резервуары септика из бетонных колец или выгребных ям коагулянта приводит к тому, что мельчайшие взвешенные частицы слипаются в более крупные хлопья, которые из-за своего веса быстрее опускаются на дно. В составе этого препарата аэробные бактерии, которые быстро и эффективно разлагают органику без образования метана. </t>
  </si>
  <si>
    <t>Для того, щоб локальні очисні споруди працювали ефективно, застосовуються різні добавки. Мета їх використання – прискорення процесів очищення і підвищення їх якості. Розглянемо, як підібрати найкращий засіб для септиків, побудованих з монолітного залізобетону або бетонних кілець, а також для традиційних вигрібних ям. Хімічні речовини широко використовувалися в локальних каналізаційних системах у минулому столітті. З їх допомогою вдавалося прискорити процес розкладання стоків і усунути запах. Однак хімічні добавки в септик не є безпечними для навколишнього середовища. Тому сьогодні хімія для септика, зібраного з бетонних кілець, або для вигрібних ям практично не використовується. Сполуки амонію. Це вельми ефективний препарат, що допомагає прискорити процес розкладання і знищити запах, поширюваний від септиків з бетонних кілець і вигрібних ям. Окислювачі нітратні. Дані речовини – це практично ті ж нітратні добрива, які використовуються в сільському господарстві. Формальдегід. Це, мабуть, найдешевша рідина, застосовувана для септиків з бетонних кілець і вигрібних ям, однак ця речовина відрізняється високою токсичністю і в даний час не застосовується. Всі перелічені хімічні засоби не можуть вважатися повністю безпечними з точки зору екології, тому використовувати їх для усунення запаху від септика з бетонних кілець або вигрібних ям небажано. Сучасна хімія для септиків, зібраних з бетонних кілець, і вигрібних ям не настільки згубною для навколишнього середовища. Дані кошти призначені для прискорення процесів очищення вод за рахунок підвищення швидкості випадання зважених часток. Додавання в резервуари септик з бетонних кілець або вигрібних ям коагулянту призводить до того, що дрібні зважені частки злипаються в більші пластівці, які із-за своєї ваги швидше опускаються на дно. У складі цього препарату аеробні бактерії, які швидко і ефективно розкладають органіку без утворення метану.</t>
  </si>
  <si>
    <t xml:space="preserve">Для того, щоб локальні очисні споруди працювали ефективно, застосовуються різні добавки. Мета їх використання – прискорення процесів очищення і підвищення їх якості. Розглянемо, як підібрати найкращий засіб для септиків, побудованих з монолітного залізобетону або бетонних кілець, а також для традиційних вигрібних ям. Хімічні речовини широко використовувалися в локальних каналізаційних системах у минулому столітті. З їх допомогою вдавалося прискорити процес розкладання стоків і усунути запах. Однак хімічні добавки в септик не є безпечними для навколишнього середовища. Тому сьогодні хімія для септика, зібраного з бетонних кілець, або для вигрібних ям практично не використовується. Сполуки амонію. Це вельми ефективний препарат, що допомагає прискорити процес розкладання і знищити запах, поширюваний від септиків з бетонних кілець і вигрібних ям. Окислювачі нітратні. Дані речовини – це практично ті ж нітратні добрива, які використовуються в сільському господарстві. Формальдегід. Це, мабуть, найдешевша рідина, застосовувана для септиків з бетонних кілець і вигрібних ям, однак ця речовина відрізняється високою токсичністю і в даний час не застосовується. Всі перелічені хімічні засоби не можуть вважатися повністю безпечними з точки зору екології, тому використовувати їх для усунення запаху від септика з бетонних кілець або вигрібних ям небажано. Дані кошти призначені для прискорення процесів очищення вод за рахунок підвищення швидкості випадання зважених часток. </t>
  </si>
  <si>
    <t>http://нетзасоров.рф/%D0%BF%D1%80%D0%BE%D1%87%D0%B8%D1%81%D1%82%D0%BA%D0%B0-%D0%BA%D0%B0%D0%BD%D0%B0%D0%BB%D0%B8%D0%B7%D0%B0%D1%86%D0%B8%D0%BE%D0%BD%D0%BD%D1%8B%D1%85-%D1%82%D1%80%D1%83%D0%B1</t>
  </si>
  <si>
    <t>https://vseprotruby.ru/kanalizacionnye/truby-glubina-zalozheniya.html</t>
  </si>
  <si>
    <t>https://vanna.guru/truby/chem-prochischat-zasor-v-kanalizacionnyh-trubah.html</t>
  </si>
  <si>
    <t xml:space="preserve">☰_x000D_
Аксессуары _x000D_
Мебель _x000D_
Отделка _x000D_
Сантехника _x000D_
Трубы _x000D_
Главная_x000D_
Трубы_x000D_
Чем прочищать засор в канализационных трубах_x000D_
Аксессуары _x000D_
Бойлеры _x000D_
Вентиляция _x000D_
Мебель _x000D_
Освещение _x000D_
Отделка _x000D_
Сантехника _x000D_
Стиральная машина _x000D_
Трубы _x000D_
Монтаж _x000D_
Чем прочищать засор в канализационных трубах_x000D_
Когда происходит засорение водоотвода, сразу возникает вопрос: как прочистить засор в трубе? Канализационный засор является неизбежным и частым спутником жизни. Канализация способна забиться по вашей либо соседской вине, если вы проживаете в многоэтажке. Очищение канализации - сложный процесс, который лучше всего доверить профессионалу._x000D_
Содержание_x000D_
Каким образом выяснить причину засора и его тип?_x000D_
Предпосылки засора канализационной трубы_x000D_
Очищение канализационной трубы тросом_x000D_
Химическая очистка засора канализационных труб_x000D_
Несколько народных способов_x000D_
Профилактические меры_x000D_
Безусловно, это стоит денег, и ждать мастера иногда приходится долго. В случае когда почистить канализацию необходимо срочно, можно прибегнуть к средствам, используемым в домашних условиях. Благодаря наиболее простым методам каждый сможет эффективно провести очистку, сэкономив на этом свои средства и драгоценное время._x000D_
Каким образом выяснить причину засора и его тип?_x000D_
Главной задачей является своевременное определение проблемы и быстрое принятие мер. Для начала следует проверить, проходит ли вода по другим канализационным узлам – унитаз, раковина, ванна. Когда вода нигде не сливается, можно заполучить большие проблемы, особенно на первом этаже, где стояк способен засориться и поднять воду вверх из унитаза. В подобной ситуации следует немедленно вызвать специалиста._x000D_
Основные типы засора канализационной трубы:_x000D_
Эксплуатационный – своим появлением обязан накопившемуся жиру, который прилипает к внутренней стороне трубы. В дальнейшем к нему пристают другие отходы;_x000D_
Механический - образуется в канализационных трубах по вине хозяина квартиры. Главным примером засора является брошенная в унитаз туалетная бумага, которая не разъедается водой. Прочищать подобное засорение можно только специальными средствами, разъедающими мусор;_x000D_
Непроходимость сифона – данное устройство служит преградой для неприятного запаха. Поэтому его называют фильтром от «ароматов» канализации. С течением времени жир проникает в сифон и накапливается там. Прочищать это устройство можно, промыв его горячей водой с добавлением жидкости для посуды._x000D_
Предпосылки засора канализационной трубы_x000D_
На самом деле, причин не так уж много, а основными из них считаются:_x000D_
Проникновение инородного тела в трубу;_x000D_
Несоблюдение правил установки;_x000D_
Формирование толстого слоя на стенке канализационной трубы при долгой эксплуатации;_x000D_
Неправильный уход за канализацией либо отсутствие._x000D_
С целью налаживания функционирования канализации следует устранить засор как можно раньше. Иначе потом от тухлого запаха будет сложно избавиться._x000D_
Очищение канализационной трубы тросом_x000D_
Для устранения засора следует отсоединить трубу канализации от сифона и ввести туда трос. Потом его необходимо медленно вращать и параллельно заливать в трубу подогретую воду. После нескольких вращений мелкими ударами его толкают в засор. При отрицательном результате процедуру повторяют еще раз._x000D_
Горячая вода разрыхляет засор, и трос его пробивает. Если вода прошла в отверстие, нужно основательно прочищать его, залив большое количество воды. Это помогает вынести остатки отложений в канализацию._x000D_
Когда такого троса в домашнем арсенале не имеется, можно применить металлический душевой шланг. В случае когда шланг резиновый, в нем делают отверстия на одном конце. Другую часть вставляют в кран с горячей водой. Свободную часть с отверстиями опускают в канализационную трубу, а затем открывают кран. Сильный напор приводит к тому, что струя, проходящая сквозь отверстия, хорошо очищает отложения._x000D_
При засорении кухонной раковины, лучше ее очистить сначала вантузом. При неудачной попытке следует разобрать сифон и при помощи проволоки и воды его очистить._x000D_
Химическая очистка засора канализационных труб_x000D_
Специалисты советуют прочищать засорение с использованием химических реактивов. Как правило, применяют разъедающие составы, основанные на каустической соде и кислотах. При этом обязательно нужно пользоваться перчатками и другими средствами защиты._x000D_
Как прочистить канализационную трубу химией? Для начала нужно залить состав в трубу канализации и переждать около двух часов, для того чтобы она разъела засор. Потом труба промывается потоком воды. Если у вас канализация изготовлена из пластика, сначала необходимо определиться, можно ли использовать данное химическое средство. В противном случае можно привести к растворению пластмассы!_x000D_
Несколько народных способов_x000D_
Основным методом считается применение соды. Для этого хозяйке нужно сделать следующее:_x000D_
Уксус и соду берут в одинаковом объеме (например, стакан);_x000D_
Засыпается слив канализации содой, а сверху льется уксус;_x000D_
Слив закрывается пробкой и оставляется на несколько часов;_x000D_
Промывание слива кипятком._x000D_
Данный прием считается старым и проверенным, а также не наносящим вреда трубам. К тому же этот метод используется также в качестве профилактической меры._x000D_
Не менее известным способом является применение лимона, из которого нужно выжать сок прямо в отверстие слива. Заменой свежим лимонам служит концентрат сока (половина чашки)._x000D_
Профилактические меры_x000D_
Для профилактики засора в трубах применяют действенный метод:_x000D_
Взять стакан соды, столько же соли и ¼ стакана средства «винный камень»;_x000D_
Смешать компоненты и плотно прикрыть крышкой;_x000D_
Для одной процедуры понадобится четвертая часть смеси, которую заливают потом крутым кипятком;_x000D_
Минуту подождать и промыть трубу холодной водой._x000D_
Если засор все-таки случился, старайтесь его своевременно удалить, чтобы не испортить трубы._x000D_
 Васильев Пётр Васильевич _x000D_
Материалы по теме_x000D_
Как сделать трос для чистки канализации своими руками _x000D_
Как устранить засор в ванной – способы решения проблемы _x000D_
Силиконовый герметик: как используется и сколько сохнет _x000D_
Внимание, только СЕГОДНЯ!_x000D_
Ванная комната вашей мечты_x000D_
О сайте_x000D_
Карта сайта_x000D_
Реклама на сайте_x000D_
_x000D_
© 2018 г. Все права защищены_x000D_
Копирование материалов сайта возможно без предварительного согласования в случае установки активной индексируемой ссылки на наш сайт._x000D_
По вопросам сотрудничества обращайтесь по email: info@vanna.guru_x000D_
Проект компании </t>
  </si>
  <si>
    <t xml:space="preserve"> Когда происходит засорение водоотвода, сразу возникает вопрос: как прочистить засор в трубе? Канализационный засор является неизбежным и частым спутником жизни. Канализация способна забиться по вашей либо соседской вине, если вы проживаете в многоэтажке. Очищение канализации - сложный процесс, который лучше всего доверить профессионалу._x000D_ Безусловно, это стоит денег, и ждать мастера иногда приходится долго. В случае когда почистить канализацию необходимо срочно, можно прибегнуть к средствам, используемым в домашних условиях. Благодаря наиболее простым методам каждый сможет эффективно провести очистку, сэкономив на этом свои средства и драгоценное время._x000D_ Главной задачей является своевременное определение проблемы и быстрое принятие мер. Для начала следует проверить, проходит ли вода по другим канализационным узлам – унитаз, раковина, ванна. Когда вода нигде не сливается, можно заполучить большие проблемы, особенно на первом этаже, где стояк способен засориться и поднять воду вверх из унитаза. В подобной ситуации следует немедленно вызвать специалиста._x000D_ Непроходимость сифона – данное устройство служит преградой для неприятного запаха. Поэтому его называют фильтром от «ароматов» канализации. С течением времени жир проникает в сифон и накапливается там. Прочищать это устройство можно, промыв его горячей водой с добавлением жидкости для посуды._x000D_ С целью налаживания функционирования канализации следует устранить засор как можно раньше. Иначе потом от тухлого запаха будет сложно избавиться._x000D_ Для устранения засора следует отсоединить трубу канализации от сифона и ввести туда трос. Потом его необходимо медленно вращать и параллельно заливать в трубу подогретую воду. После нескольких вращений мелкими ударами его толкают в засор. При отрицательном результате процедуру повторяют еще раз._x000D_ Горячая вода разрыхляет засор, и трос его пробивает. Если вода прошла в отверстие, нужно основательно прочищать его, залив большое количество воды. Это помогает вынести остатки отложений в канализацию._x000D_ Когда такого троса в домашнем арсенале не имеется, можно применить металлический душевой шланг. В случае когда шланг резиновый, в нем делают отверстия на одном конце. Другую часть вставляют в кран с горячей водой. Свободную часть с отверстиями опускают в канализационную трубу, а затем открывают кран. Сильный напор приводит к тому, что струя, проходящая сквозь отверстия, хорошо очищает отложения._x000D_ При засорении кухонной раковины, лучше ее очистить сначала вантузом. При неудачной попытке следует разобрать сифон и при помощи проволоки и воды его очистить._x000D_ Специалисты советуют прочищать засорение с использованием химических реактивов. Как правило, применяют разъедающие составы, основанные на каустической соде и кислотах. При этом обязательно нужно пользоваться перчатками и другими средствами защиты._x000D_ Данный прием считается старым и проверенным, а также не наносящим вреда трубам. К тому же этот метод используется также в качестве профилактической меры._x000D_ Копирование материалов сайта возможно без предварительного согласования в случае установки активной индексируемой ссылки на наш сайт._x000D_</t>
  </si>
  <si>
    <t xml:space="preserve"> Когда происходит засорение водоотвода, сразу возникает вопрос: как прочистить засор в трубе? Канализационный засор является неизбежным и частым спутником жизни. Канализация способна забиться по вашей либо соседской вине, если вы проживаете в многоэтажке. Очищение канализации - сложный процесс, который лучше всего доверить профессионалу._x000D_ Безусловно, это стоит денег, и ждать мастера иногда приходится долго. В случае когда почистить канализацию необходимо срочно, можно прибегнуть к средствам, используемым в домашних условиях. Благодаря наиболее простым методам каждый сможет эффективно провести очистку, сэкономив на этом свои средства и драгоценное время._x000D_ Главной задачей является своевременное определение проблемы и быстрое принятие мер. Для начала следует проверить, проходит ли вода по другим канализационным узлам – унитаз, раковина, ванна. Когда вода нигде не сливается, можно заполучить большие проблемы, особенно на первом этаже, где стояк способен засориться и поднять воду вверх из унитаза. В подобной ситуации следует немедленно вызвать специалиста._x000D_ Непроходимость сифона – данное устройство служит преградой для неприятного запаха. Поэтому его называют фильтром от «ароматов» канализации. С течением времени жир проникает в сифон и накапливается там. Прочищать это устройство можно, промыв его горячей водой с добавлением жидкости для посуды._x000D_ С целью налаживания функционирования канализации следует устранить засор как можно раньше. Иначе потом от тухлого запаха будет сложно избавиться._x000D_ Для устранения засора следует отсоединить трубу канализации от сифона и ввести туда трос. Потом его необходимо медленно вращать и параллельно заливать в трубу подогретую воду. После нескольких вращений мелкими ударами его толкают в засор. При отрицательном результате процедуру повторяют еще раз._x000D_ Горячая вода разрыхляет засор, и трос его пробивает. Если вода прошла в отверстие, нужно основательно прочищать его, залив большое количество воды. </t>
  </si>
  <si>
    <t>Коли відбувається засмічення водовідведення, відразу виникає питання: як прочистити засмічення в трубі? Каналізаційний засмічення є неминучим і частим супутником життя. Каналізація здатна забитися по вашій або сусідній вини, якщо ви проживаєте в багатоповерхівці. Очищення каналізації - складний процес, який краще довірити професіоналові. Безумовно, це коштує грошей, і чекати майстра іноді доводиться довго. У разі коли почистити каналізацію необхідно терміново, можна вдатися до засобів, які використовуються в домашніх умовах. Завдяки найбільш простим методам кожен зможе ефективно провести очистку, заощадивши на цьому свої кошти і дорогоцінний час. Головним завданням є своєчасне визначення проблеми та швидке прийняття заходів. Для початку слід перевірити, чи проходить вода з іншим каналізаційних вузлів – унітаз, раковина, ванна. Коли вода ніде не зливається, можна отримати великі проблеми, особливо на першому поверсі, де стояк здатний засмітитися і підняти воду вгору із унітазу. У подібній ситуації слід негайно викликати спеціаліста. Непрохідність сифона – цей пристрій служить перешкодою для неприємного запаху. Тому його називають фільтром від «ароматів» каналізації. З плином часу жир проникає в сифон і накопичується там. Прочищати це пристрій можна, промивши його гарячою водою з додаванням рідини для посуду. З метою налагодження функціонування каналізації слід усунути засмічення як можна раніше. Інакше потім від тухлого запаху буде складно позбутися. Для усунення засмічення слід від'єднати трубу каналізації від сифона і ввести туди трос. Потім його слід повільно обертати і паралельно заливати в трубу підігріту воду. Після кількох обертів дрібними ударами його штовхають в засмічення. При негативному результаті процедуру повторюють ще раз. Гаряча вода розпушує засмічення, і трос його пробиває. Якщо вода пройшла в отвір, потрібно грунтовно прочищати його, затока велику кількість води.</t>
  </si>
  <si>
    <t xml:space="preserve">Коли відбувається засмічення водовідведення, відразу виникає питання: як прочистити засмічення в трубі? Каналізаційний засмічення є неминучим і частим супутником життя. Каналізація здатна забитися по вашій або сусідній вини, якщо ви проживаєте в багатоповерхівці. Очищення каналізації - складний процес, який краще довірити професіоналові. Безумовно, це коштує грошей, і чекати майстра іноді доводиться довго. У разі коли почистити каналізацію необхідно терміново, можна вдатися до засобів, які використовуються в домашніх умовах. Завдяки найбільш простим методам кожен зможе ефективно провести очистку, заощадивши на цьому свої кошти і дорогоцінний час. Головним завданням є своєчасне визначення проблеми та швидке прийняття заходів. Для початку слід перевірити, чи проходить вода з іншим каналізаційних вузлів – унітаз, раковина, ванна. Коли вода ніде не зливається, можна отримати великі проблеми, особливо на першому поверсі, де стояк здатний засмітитися і підняти воду вгору із унітазу. У подібній ситуації слід негайно викликати спеціаліста. Непрохідність сифона – цей пристрій служить перешкодою для неприємного запаху. Тому його називають фільтром від «ароматів» каналізації. З плином часу жир проникає в сифон і накопичується там. Прочищати це пристрій можна, промивши його гарячою водою з додаванням рідини для посуду. З метою налагодження функціонування каналізації слід усунути засмічення як можна раніше. Інакше потім від тухлого запаху буде складно позбутися. </t>
  </si>
  <si>
    <t>http://dp.muzhnachas.ua/services/kanalizaciya/</t>
  </si>
  <si>
    <t xml:space="preserve"> _x000D_
_x000D_
_x000D_
 (066) 554-21-50_x000D_
 (098) 487-62-95_x000D_
 (093) 177-16-56_x000D_
������� ����� �������������� _x000D_
_x000D_
�_x000D_
��������� �������_x000D_
��������� �������_x000D_
�_x000D_
���������������� �������_x000D_
�������� �������_x000D_
_x000D_
�_x000D_
����������� �������_x000D_
�_x000D_
������������ �������_x000D_
����������� �������_x000D_
�_x000D_
�����-����������� �������_x000D_
_x000D_
�_x000D_
�������� �������_x000D_
�������������� �������_x000D_
����_x000D_
�_x000D_
��������� �������_x000D_
��������� �������_x000D_
�_x000D_
������������ �������_x000D_
_x000D_
�_x000D_
�������� �������_x000D_
�_x000D_
���������� �������_x000D_
�_x000D_
��������� �������_x000D_
_x000D_
�_x000D_
������� �������_x000D_
�_x000D_
������������� �������_x000D_
�_x000D_
����������� �������_x000D_
���������� �������_x000D_
����������� �������_x000D_
_x000D_
�_x000D_
���������� �������_x000D_
������������ �������_x000D_
����������� �������_x000D_
_x000D_
_x000D_
_x000D_
������ ������� � ���������������� ����������������� �����������������������_x000D_
��������� ������� _x000D_
��������� ������� ���� _x000D_
��������� ������� _x000D_
��������� ���������� _x000D_
�������_x000D_
����_x000D_
��������_x000D_
�������� ������_x000D_
_x000D_
_x000D_
_x000D_
_x000D_
������� → �����������_x000D_
 ����������� � ���������������_x000D_
 ��������� �������  ��������� ������� ����  ��������� �������  ��������� ����������   ������������� ��������� ���������� � ����������� �� ��������� �����, �������������� � ������������� ������������ �������. ��� ������� ����� 100 �2 ��������������� ������. � ����� � ������������ ���������� ���������� � �������._x000D_
�������� ����������� ������, � ����� ��������� ������� �����, �� ����� �������� ��������, ��� ��������� �������� �����������? ����������� ����������� � ������� ���� � ���� ��� ��� ����� �� �������. ������ �������, �� ����������._x000D_
��� ��� ����������� �����������, �������� ����������� �� ������, � �������� ������. ��� �� ��� ������� � ��� ������ � ������ ���������? ���� ����������?_x000D_
�� ������� ��� ���������� �� ������ �������� ����! ��������� � �������� «��� �� ���», ��������� ����� ��� ���� ��������!_x000D_
���� ������� �������, ��� ��������� � �������� � ������� ������������� �����������. ���������������� ��������� ����������� � ���������������, �������� � ����: �������� ��������� ���������, ���������� ������ ������� ����, ������� ����� ���� �� ��������� �����������._x000D_
����������� ������������ �������, ������� ����� ���������. ���������� ��������� ������� �����������. ����������� ����������� ������, ������� ����� �� ���������� ������ � �������. ������� � �������� ����������� ���������, �������� ��� ����� �������� ����._x000D_
���� � ��� ���������� �������� �� ����� � ������� ����� ��� �� ��������, ������� ��! ����� �������� ��� ���� ���������� ������ � ���������������! � �������� ����� �� ��������� � ������ ��� ������. �� ���� �� ������� ������������! �������� «��� �� ���» ��������� ����� ������ ���: ��������� �������, ������� ����, ������� � ����������._x000D_
������ �� ���, ������� �����-���� ���������� ������������ � ������������, �������� �������� ���������, � ����� ������������� �������� ����, ����, ������� �������� ��������� �����������, ���������� ������� ���. ����� ��� �������� ������������ ��� ������, ��� ��� ���� �����������, � ������ ����, �� �������� ������ �����, ����� ��� ��������� �������� ��� ������������� �� ���, ��� �������� �� ���! ��� �� ���������� ��� ����������� ����������� �� �� �������, ���� �� ������ «�������» ��, ������ ������� � ���� ���� ������ ����� ������� ���������� ������� � ���. �� ������� ������������ ��������������� ����� – ��� �������!�������� �������� �������� �������� ���������� � ��������� ���� �������� ��� �����, ������� ��� ����������� �� ������� ��������������� ����, ���� �� ������ �������, �� ������� ����� ����� ����� ������ ���������� � ��� ����� �������� �������� «������������». ������ ����� �������� ����� ������ ����������������, ���������� ��������� ����� ���� � ������� ��������� ������������ ������������ ����������. ���� ������� ����� – ��� ��������� ����������� ����������� ������������ ��� ���������� ����� ����������� ���������������� �������. _x000D_
����������� �������� «��� �� ���» ������ � ����� ����� ����, ��� � �����, ������ � ���, ���������� ��� ����������� ������, ������� �������� �� ������ ������� ������������ �����, �� � ���������� �� ������������, ����� ����� ������ ��, ���������� ����������� � ���������������. ���������� ����� ����������� �������� ��� ������ ���� ������������ ������������ � �� ������������ � ���, ��� ��� ������ �� �����. ��� ����, ��� ������� �������� ��������� ���������������� �������� ������� � ������� ��������������� ����� ���, ���� � ����� ���� ��� ���������������� ��������������� �������._x000D_
�������� ��������� ����������� ���������� �� ������ � ������� �������. ������ ������ ��������������� ����� ������������ � ���, ��� ����������� �����, ��� ����� ������� ����� ������� ����� ���������� �������, ����� ���������� ��������������� ����� � ��� ��������� ������� ������ ��������� ���� ����� �������� ����� �������, ������������� �������� � �������������. �������� ���� �������� ������ ������ ������ �����������. � ����� �������, ������ ���������� ������������� �������� «��� �� ���» ��������� �����, � ��� �� �������� ��, ��� �������� ��������� ���������� ����������� ����� ����������� ����������. ��� ��� ����� ���� ��������, ��������� �������� ������� ����� �������. � ����� ������� ��� ����� ������ �� ����������� ����������� �����._x000D_
��������� ����������� � ���������������, �������� ������ � ������� �������� ������� ������������� ��������������, ��� ��� ������ ����� ��� �� ������������� ������ ��������� ��������������� ����� ������ �� ������ ����, � ��� �� �� �������� �� ������ ������, ������ ���� ������ ������� ������ � ����������� ������. ���� �� ��� ���������� ����� ��������� – ���������!_x000D_
�� �������� � ��������� ���� � ������������, ������ ��� ��-�� ����������, �� ������ ������ ���������� ��������� ����������� ����� ���������� ������� ���������� �����. ������� ����������� ������������, � ����� ��������� ����������� � ���������������, ������� ������������ �������� «��� �� ���», �� � ������ ������� ������ ��� ��� ���������� � ������, �������� �������� ��������� ���������� ��������, ������� ����� ����������._x000D_
������ ������ ���� ��������, ����� ������� – ��������, � ������� ����������� – ���������, ��� ��� ���������� ������������ ������� ��������������� ���� ��� ���� ������ ���! ������, ��������� ������� ������ �� ��� ����� ��������, � ��� �� ���, ���� ���������� ��������� ���������� ����� � ��������, ������� ����������� ���� � ������ �������� ����������� � ������… ����� ������, ��� �����, ������� �������� ��� ������� �������, �� �������� ��������� � ���������� ���������� ��������� ����! � ����� �������� ������ ���� ��������� ���������������� �������� �������, ������� �� �� ������� � ��������� �������, ��� ��� ��� ������� � ���� ������� ��������������� � ������ �����������. ������ ���������� ������� �� �������� ������� ����������� �������������, ������� �������� �� 100% ������� ���� ����� �������, ����� ��� ������ � ���������, ��� �������� ��� ������������ ������ ��������������� �������� �� ���������� ������� �������._x000D_
�� ���������, ��� ����� ��������������� ���� ��� ����������! ���������� � �������� «��� �� ���» � �� �� ������� ��� � ����. ����������� ������ ����� �� ����� ������, ������� � ��� ���������!_x000D_
��������� �����������:  _x000D_
- ��������� �� 50 ��_x000D_
- ��������� �� 100 ��- 30 ���. ����_x000D_
- 40 ���. ����- �����. ����� 250 ���_x000D_
- �����. ����� 450 ���_x000D_
_x000D_
�������: 0 800 504 503_x000D_
_x000D_
(066) 554-21-50_x000D_
(098) 487-62-95 _x000D_
(093) 177-16-56_x000D_
E-mail: info@muzhnachas.ua_x000D_
������� _x000D_
���� _x000D_
�������� _x000D_
�������� ������ _x000D_
����� ����� _x000D_
muzhnachas.ua © 2008-2018 _x000D_
���������� anvaro.net _x000D_
��� ��������� ���������. ��������� ������ _x000D_
 _x000D_
 _x000D_
× _x000D_
Feedback_x000D_
���� ���_x000D_
_x000D_
��� �������_x000D_
_x000D_
��� E-mail:_x000D_
_x000D_
��������� (������ �� �����)_x000D_
_x000D_
������� ����� _x000D_
  </t>
  </si>
  <si>
    <t>http://fa-us.ru/p/kanalizacia</t>
  </si>
  <si>
    <t>Меню_x000D_
Фамильная усадьба_x000D_
 _x000D_
Строим с 2007 года и входим в холдинг «Сибирское Поместье»_x000D_
Заказать звонок _x000D_
+7 (391) 205-04-97 _x000D_
Звоните по любым вопросам_x000D_
Фамильная усадьба_x000D_
+7 (391) 205-04-97 _x000D_
Звоните по любым вопросам_x000D_
Заказать звонок _x000D_
Проекты домов _x000D_
Дома из бруса _x000D_
Дома из бревна _x000D_
Каркасные дома _x000D_
Дома из блоков _x000D_
Дачные дома _x000D_
Проекты бань _x000D_
Бани из бревна _x000D_
Бани из бруса _x000D_
Наши работы _x000D_
Видео отзывы _x000D_
Оценки работ _x000D_
Примеры работ _x000D_
Проектирование _x000D_
Контакты _x000D_
Акции _x000D_
Экономия до 100% _x000D_
Сохраните от 93 000 руб _x000D_
Калькулятор строительства _x000D_
Фамильная усадьба_x000D_
Рассчитать стоимость проекта _x000D_
+7 (391) 205-04-97 _x000D_
Проекты домов _x000D_
Дома из бруса _x000D_
Дома из бревна _x000D_
Каркасные дома _x000D_
Дома из блоков _x000D_
Дачные дома _x000D_
Проекты бань _x000D_
Бани из бревна _x000D_
Бани из бруса _x000D_
Наши работы _x000D_
Видео отзывы _x000D_
Оценки работ _x000D_
Примеры работ _x000D_
Проектирование _x000D_
Контакты _x000D_
Акции _x000D_
Экономия до 100% _x000D_
Сохраните от 93 000 руб _x000D_
Калькулятор строительства _x000D_
Работаем без предопалат / Проект бесплатно_x000D_
Монтаж канализации в частных домах_x000D_
Обеспечить полный комфорт проживания в загородном доме могут правильно спроектированные и установленные инженерные системы, включающие подачу воды, электричества, отопления и канализации. _x000D_
_x000D_
Канализация в частном доме является важной составляющей всех систем. Согласитесь, ходить в туалет на улицу в двадцать первом веке неудобно, неприятно и даже опасно для здоровья из-за высокой антисанитарии. Канализационная система включает в себя внутреннюю и внешнюю разводку труб, а также установку индивидуального очистного оборудования. Локальное сооружение очистки понадобится в случае отсутствия централизованной канализации – автономная система отлично справляется с очисткой сточных вод. _x000D_
_x000D_
Устройство канализации в частном доме без наличия центральной системы обязательно должно включать в себя очистные сооружения локального характера. Это обуславливается невозможностью естественной очистки сточных вод через почву – в загородном доме нельзя добиться нужного результата. Именно поэтому в частном домовладении оборудуется специализированная система канализации с выводом наружу и дальнейшей очисткой и утилизацией получаемых отходов._x000D_
Особенности правил и нормативов установки канализации в частном доме_x000D_
Специалисты нашей компании смогут порекомендовать в каждом отдельном случае тот или иной вид очистительной системы канализации, так как на территории Российской Федерации действуют довольно жесткие правила по данному вопросу. Исполнение контролируется санитарно-экологической службой (СЭС), а несоответствие карается штрафами и привлечением к административной ответственности. _x000D_
_x000D_
При невыполнении норм и требований – использовании дешевого и малоэффективного септика — придется дополнять очистные сооружения фильтрующими колодцами и траншеями, а также полями. Чтобы избежать чрезмерного расхода своих средств и полезной площади, лучше обратиться к опытным специалистам. Мы сможем посчитать финансовые траты, а также расходы сил на очистку сточных вод, что позволит подобрать оптимальный, выгодный вариант для вашего дома. _x000D_
_x000D_
Также мы сможем провести и внутреннюю, и наружную разводку труб локальной канализации, установить сантехнику по вашему выбору и многое другое. Компания «Фамильная усадьба» сможет провести работы на любом этапе строительства или эксплуатации дома. С нами канализация в деревянном доме станет реальностью и обеспечит максимальный комфорт всем жильцам и гостям. _x000D_
_x000D_
_x000D_
Вы можете лично убедиться в качестве строительства_x000D_
Закажите экскурсию на наши строящиеся объекты_x000D_
Записаться на бесплатную экскурсию_x000D_
_x000D_
Немного о нас:_x000D_
 _x000D_
Отслеживание хода строительства в режиме реального времени_x000D_
Вы можете следить за ходом строительства из любой точки земного шара. Конечно где есть интернет)_x000D_
Оплата только за результат_x000D_
Вы оплачиваете только готовый результат, если все технологии соблюдаются. Это исключает риски с качеством и сроками строительства_x000D_
 _x000D_
 _x000D_
Опыт исключает ошибки _x000D_
Мы построили более 173 объектов, в среднем, один объект строится 8 недель. Получается 28 лет и 8 месяцев бесперебойной практики строительства. За это время мы накопили огромный опыт, как делать правильно и самое главное как делать нельзя. Поэтому при работе с нами - ошибки исключены._x000D_
Мы сами производим пиломатериал _x000D_
Вы можете посетить наше производство_x000D_
 _x000D_
Посмотрите что о нас говорят клиенты_x000D_
Позвоните тем, с кем мы уже работали_x000D_
После завершения строительства мы просим заполнить людей оценку работ, где они указывают свой номер телефона._x000D_
Вы узнаете правда мы строили или нет и что о нас думают._x000D_
_x000D_
_x000D_
_x000D_
Посмотреть все оценки работ_x000D_
Быть первым_x000D_
Оставьте свой e-mail, чтобы получать полезные статьи о строительстве и быть в курсе последних акций, предложений и подарков_x000D_
  _x000D_
 _x000D_
Отправить&gt;&gt;&gt;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Данные успешно отправлены. Спасибо!_x000D_
Получить консультацию по проекту_x000D_
Вы узнаете стоимость, как лучше сделать планировку, как правильно расположить на участке и многое другое._x000D_
КОНСУЛЬТАЦИЯ БЕСПЛАТНО_x000D_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Подобрать проект_x000D_
Мы подберем оптимальный вариант проекта, исходя из ваших пожеланий и особенностей вашего участка_x000D_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Разработать индивидуальный проект_x000D_
Мы разработаем для вас проект, который будет соответствовать всем вашим требованиям. ЭТО БЕСПЛАТНО_x000D_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Записаться на бесплатную экскурсию_x000D_
Мы подберем наиболее близкий вариант к тому, который вы хотите строить и организуем бесплатную экскурсию_x000D_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Получить консультацию_x000D_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Перезвоните мне_x000D_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t>
  </si>
  <si>
    <t>http://www.biotech21.ru/wastewater_system/septic_care/</t>
  </si>
  <si>
    <t xml:space="preserve"> _x000D_
«БиоТехнологии 21 века»_x000D_
Качественная биологическая продукция для обслуживания_x000D_
септических систем и очистки сточных вод_x000D_
Подробнее о компании _x000D_
О компании_x000D_
Контакты_x000D_
Продукция_x000D_
Назначение бактериальных продуктов_x000D_
Программа ухода за септиками_x000D_
Ваша система канализации_x000D_
Где купить_x000D_
Купить в интернет-магазине Roetech_x000D_
Документация_x000D_
Вопросы и ответы_x000D_
Представительство Roebic в мире_x000D_
Оригинальный каталог Roebic _x000D_
FAQ (Часто задаваемые вопросы)_x000D_
Найти! _x000D_
_x000D_
Вот уже более полувека Roebic Laboratories, Inc. производит высококачественные средства, разработанные для оптимального обслуживания септиковых систем. В Российской Федерации и странах СНГ продукты Roebic Laboratories, Inc. продаются под торговой маркой Roetech._x000D_
Компания ООО "БиоТехнологии 21 века" - эксклюзивный представитель и единственный правомочный производитель продукции Roebic Laboratories, Inc. в РФ и странах СНГ._x000D_
_x000D_
_x000D_
_x000D_
Новости_x000D_
28.05.2013 _x000D_
Компания "БиоТехнологии 21 века" на выставке "ВэйстТэк" _x000D_
С 28 по 31 мая вы можете посетить стенд нашей компании и ознакомиться с образцами продукции Roebic Laboratories Inc._x000D_
Простой и недорогой уход за септиковой системой_x000D_
_x000D_
Чтобы поддерживать правильную работу септиковой системы, используйте одну бутылку высокоэффективного средства для обслуживая септиков Roetech K-37 (на каждые 2000 л объема, более подробную инструкцию см. на упаковке). Оно содержит несколько штаммов бактерий, которые процветают в условиях септика (низкое содержание кислорода, высокие концентрации нитратов) и ускоряют процесс разложения сточных отходов, что помогает Вашему септику нормально функционировать._x000D_
Наша компания также предлагает мощный универсальный продукт для ухода за септиковой системой в сухом виде - Roetech-106A. Он подходит для тех, кто предпочитает использовать средства несколько раз в год. Эти бактерии, аналогично средству К-37, расщепляют протеины, жиры, крахмал и бумагу, обеспечивая правильную работу системы._x000D_
Если Ваша система засорена, пройдите по этой ссылке._x000D_
Избегайте неправильного использования септиковой системы. Септик и вся септиковая система - это упрощенный вариант очистных канализационных сооружений, расположенный на Вашем участке. Если неправильно или чрезмерно использовать систему очистки стоков, они не будут правильно обрабатываться. Это так же случается, когда в стоки попадают вредные субстанции, такие как химические моющие средства (например, отбеливатель), моторное масло, нефтепродукты, пестициды, краска, дезинфицирующие средства, бумажные полотенца, волосы, пластик и другие трудноразлагаемые или неразлагаемые компоненты._x000D_
Кроме того, следует ограничить в использовании утилизатор отходов (устройство, устанавливающееся в слив кухонной раковины для измельчения твердых отходов (картофельные очистки и т.п.) и слива их в канализацию). Особенно это касается отходов, богатых жирами, а также следует избегать попадания кожи и костей. Эти объекты негативно сказываются на среде в септике, изменяя pH, уровень кислорода или убивая бактерии. Таким образом, они нарушают биологический баланс в Вашей септиковой системе, приводя ее в негодность. Помните, что вся вода из раковин, туалета и стиральных машин идет в септик._x000D_
Упростить обслуживание септика может также сокращение использования воды, когда это возможно, что позволит уменьшить объем работы для септика. Тратя меньше времени в душе и полностью загружая стиральную и посудомоечную машины, вы снизите потребление воды. За более подробной информацией пройдите по этой ссылке._x000D_
Откачивание - это необходимый элемент ухода за септиковой системой. Запущенный септик требует более частого откачивания, чем септик, за которым ухаживают продукцией компании Roebic. За рекомендуемой частотой откачивания обратитесь к местным властям. Считается, что откачку и обследование септика следует проводить минимум раз в пять лет._x000D_
После откачивания надо восстановить бактериальную среду в септике. Для этого используйте две бутылки средства Roetech К-37 или 2 пакета Roetech-106A через 4-5 дней после откачки. Это позволит быстро восстановить правильное функционирование системы._x000D_
_x000D_
_x000D_
_x000D_
_x000D_
 </t>
  </si>
  <si>
    <t xml:space="preserve"> Компания ООО "БиоТехнологии 21 века" - эксклюзивный представитель и единственный правомочный производитель продукции Roebic Laboratories, Inc. в РФ и странах СНГ._x000D_ Чтобы поддерживать правильную работу септиковой системы, используйте одну бутылку высокоэффективного средства для обслуживая септиков Roetech K-37 (на каждые 2000 л объема, более подробную инструкцию см. на упаковке). Оно содержит несколько штаммов бактерий, которые процветают в условиях септика (низкое содержание кислорода, высокие концентрации нитратов) и ускоряют процесс разложения сточных отходов, что помогает Вашему септику нормально функционировать._x000D_ Наша компания также предлагает мощный универсальный продукт для ухода за септиковой системой в сухом виде - Roetech-106A. Он подходит для тех, кто предпочитает использовать средства несколько раз в год. Эти бактерии, аналогично средству К-37, расщепляют протеины, жиры, крахмал и бумагу, обеспечивая правильную работу системы._x000D_ Избегайте неправильного использования септиковой системы. Септик и вся септиковая система - это упрощенный вариант очистных канализационных сооружений, расположенный на Вашем участке. Если неправильно или чрезмерно использовать систему очистки стоков, они не будут правильно обрабатываться. Это так же случается, когда в стоки попадают вредные субстанции, такие как химические моющие средства (например, отбеливатель), моторное масло, нефтепродукты, пестициды, краска, дезинфицирующие средства, бумажные полотенца, волосы, пластик и другие трудноразлагаемые или неразлагаемые компоненты._x000D_ Кроме того, следует ограничить в использовании утилизатор отходов (устройство, устанавливающееся в слив кухонной раковины для измельчения твердых отходов (картофельные очистки и т.п.) и слива их в канализацию). Особенно это касается отходов, богатых жирами, а также следует избегать попадания кожи и костей. Эти объекты негативно сказываются на среде в септике, изменяя pH, уровень кислорода или убивая бактерии. Таким образом, они нарушают биологический баланс в Вашей септиковой системе, приводя ее в негодность. Помните, что вся вода из раковин, туалета и стиральных машин идет в септик._x000D_ Упростить обслуживание септика может также сокращение использования воды, когда это возможно, что позволит уменьшить объем работы для септика. Тратя меньше времени в душе и полностью загружая стиральную и посудомоечную машины, вы снизите потребление воды. За более подробной информацией пройдите по этой ссылке._x000D_ Откачивание - это необходимый элемент ухода за септиковой системой. Запущенный септик требует более частого откачивания, чем септик, за которым ухаживают продукцией компании Roebic. За рекомендуемой частотой откачивания обратитесь к местным властям. Считается, что откачку и обследование септика следует проводить минимум раз в пять лет._x000D_ После откачивания надо восстановить бактериальную среду в септике. Для этого используйте две бутылки средства Roetech К-37 или 2 пакета Roetech-106A через 4-5 дней после откачки. Это позволит быстро восстановить правильное функционирование системы._x000D_</t>
  </si>
  <si>
    <t xml:space="preserve">в РФ и странах СНГ._x000D_ Чтобы поддерживать правильную работу септиковой системы, используйте одну бутылку высокоэффективного средства для обслуживая септиков Roetech K-37 (на каждые 2000 л объема, более подробную инструкцию см. на упаковке). Он подходит для тех, кто предпочитает использовать средства несколько раз в год. Эти бактерии, аналогично средству К-37, расщепляют протеины, жиры, крахмал и бумагу, обеспечивая правильную работу системы._x000D_ Избегайте неправильного использования септиковой системы. Септик и вся септиковая система - это упрощенный вариант очистных канализационных сооружений, расположенный на Вашем участке. Если неправильно или чрезмерно использовать систему очистки стоков, они не будут правильно обрабатываться. Это так же случается, когда в стоки попадают вредные субстанции, такие как химические моющие средства (например, отбеливатель), моторное масло, нефтепродукты, пестициды, краска, дезинфицирующие средства, бумажные полотенца, волосы, пластик и другие трудноразлагаемые или неразлагаемые компоненты._x000D_ Кроме того, следует ограничить в использовании утилизатор отходов (устройство, устанавливающееся в слив кухонной раковины для измельчения твердых отходов (картофельные очистки и т.п.) и слива их в канализацию). Особенно это касается отходов, богатых жирами, а также следует избегать попадания кожи и костей. Эти объекты негативно сказываются на среде в септике, изменяя pH, уровень кислорода или убивая бактерии. Таким образом, они нарушают биологический баланс в Вашей септиковой системе, приводя ее в негодность. Помните, что вся вода из раковин, туалета и стиральных машин идет в септик._x000D_ Упростить обслуживание септика может также сокращение использования воды, когда это возможно, что позволит уменьшить объем работы для септика. Тратя меньше времени в душе и полностью загружая стиральную и посудомоечную машины, вы снизите потребление воды. За рекомендуемой частотой откачивания обратитесь к местным властям. </t>
  </si>
  <si>
    <t xml:space="preserve">В РФ і країнах СНД. Щоб підтримувати правильну роботу септиковой системи, використовуйте одну пляшку високоефективного засобу для обслуговуючи септиків Roetech K-37 (на кожні 2000 л об'єму, більш детальну інструкцію див. на упаковці). Він підходить для тих, хто воліє використовувати засоби кілька разів на рік. Ці бактерії, подібно до засобу До-37, розщеплюють білки, жири, крохмаль і папір, забезпечуючи правильну роботу системи. Уникайте неправильного використання септиковой системи. Септик і вся септиковая система - це спрощений варіант очисних каналізаційних споруд, розташований на Вашій ділянці. Якщо неправильно або надмірно використовувати систему очищення стоків, вони не будуть правильно оброблятися. Це трапляється, коли в стоки потрапляють шкідливі субстанції, такі як хімічні миючі засоби (наприклад, відбілювач), моторне масло, нафтопродукти, пестициди, фарба, дезінфікуючі засоби, паперові рушники, волосся, пластик та інші трудноразлагаемые або неразлагаемые компоненти. Крім того, слід обмежити у використанні утилізатор відходів (пристрій, що встановлюється в злив кухонної раковини для подрібнення твердих відходів (картопляні очистки тощо) та зливання їх у каналізацію). Особливо це стосується відходів, багатих жирами, а також слід уникати потрапляння шкіри і кісток. Ці об'єкти негативно позначаються на середовищі в септику, змінюючи рн, рівень кисню або вбиваючи бактерії. Пам'ятайте, що вся вода з раковин, туалету та пральних машин йде в септик. </t>
  </si>
  <si>
    <t>Як правильно стежити за каналізацією.</t>
  </si>
  <si>
    <t>[caption id="" align="aligncenter" width="350"]&lt;img src="http://aqua-rmnt.com/wp-content/themes/aqua_rmnt_v5/cache/c02d05cb5_280x280.png" alt="" width="350" height="300" /&gt; Як правильно стежити за каналізацією.[/caption]    В РФ і країнах СНД. Щоб підтримувати правильну роботу септиковой системи, використовуйте одну пляшку високоефективного засобу для обслуговуючи септиків Roetech K-37 (на кожні 2000 л об'єму, більш детальну інструкцію див. на упаковці). Він підходить для тих, хто воліє використовувати засоби кілька разів на рік. Ці бактерії, подібно до засобу До-37, розщеплюють білки, жири, крохмаль і папір, забезпечуючи правильну роботу системи. Уникайте неправильного використання септиковой системи. Септик і вся септиковая система - це спрощений варіант очисних каналізаційних споруд, розташований на Вашій ділянці. Якщо неправильно або надмірно використовувати систему очищення стоків, вони не будуть правильно оброблятися. Також ви можете знайти все необхідне на ресурсі &lt;a href="http://2314570.ru/index/prochistka_kanalizacii/0-10"&gt;прочистка канализации в самаре&lt;/a&gt;._x000D_
    Це трапляється, коли в стоки потрапляють шкідливі субстанції, такі як хімічні миючі засоби (наприклад, відбілювач), моторне масло, нафтопродукти, пестициди, фарба, дезінфікуючі засоби, паперові рушники, волосся, пластик та інші трудноразлагаемые або неразлагаемые компоненти. Крім того, слід обмежити у використанні утилізатор відходів (пристрій, що встановлюється в злив кухонної раковини для подрібнення твердих відходів (картопляні очистки тощо) та зливання їх у каналізацію). Особливо це стосується відходів, багатих жирами, а також слід уникати потрапляння шкіри і кісток. _x000D_
     Ці об'єкти негативно позначаються на середовищі в септику, змінюючи рн, рівень кисню або вбиваючи бактерії. Таким чином, вони порушують біологічний баланс у Вашій септиковой системі, приводячи її у непридатність. Пам'ятайте, що вся вода з раковин, туалету та пральних машин йде в септик. Спростити обслуговування септика може також скорочення використання води, коли це можливо, що дозволить зменшити обсяг роботи для септика. Витрачаючи менше часу в душі і повністю завантажуючи пральну і посудомийну машини, ви знизите споживання води. За частотою відкачування зверніться до місцевої влади.</t>
  </si>
  <si>
    <t>http://adonaidenver.org/yak-pravilno-stezhiti-za-kanalizatsiyeyu/</t>
  </si>
  <si>
    <t>http://pretty-hair.ru/modnye-zhenskie-strizhki-2017-goda-populyarnye-tendencii-mody/</t>
  </si>
  <si>
    <t xml:space="preserve">Портал о прическах и стрижках 2017-2018_x000D_
Сайт о прическах_x000D_
  _x000D_
Женские прически_x000D_
Прически на средние волосы_x000D_
Прически на каждый день_x000D_
Прически на короткие волосы_x000D_
Прически на длинные волосы_x000D_
Уход за волосами_x000D_
Прически для девочек_x000D_
Прически для мальчиков_x000D_
Косы и косички_x000D_
  _x000D_
Home » Женские прически » Модные женские стрижки 2017 года. Популярные тенденции моды_x000D_
Женские прическиПрически на короткие волосыПрически на средние волосы_x000D_
Модные женские стрижки 2017 года. Популярные тенденции моды_x000D_
 elenka-10 _x000D_
11.04.2017_x000D_
5763 Просмотры 0 _x000D_
 _x000D_
_x000D_
Многие девушки следят за модными тенденциями. В частности — они любят выглядеть всегда ухоженно, и особенно уделяют много времени своей прическе. Они часто экспериментируют, меняют стрижки. Ведь мода не стоит на месте. Чтобы быть в тренде, надо обновлять стрижку, менять свой образ. Благо, что мода сейчас демократична. Можно сделать стрижку на длинные, короткие, средние локоны (с челкой или без). Благодаря этому каждая женщина может подобрать себе ту прическу, которая подойдет ей и подчеркнет её неповторимую индивидуальность. Далее рассмотрим самые стильные и популярные новинки этого сезона._x000D_
Оглавление_x000D_
Модные стрижки_x000D_
Модные стрижки этого сезона_x000D_
Модные стрижки — фото_x000D_
Короткие женские стрижки — модные_x000D_
Какие модные стрижки популярны на волосы средней длины_x000D_
Модные женские стрижки на длинные волосы_x000D_
Классические модные стрижки женские — фото_x000D_
Укладка на модные женские стрижки — фото_x000D_
Модные стрижки для девушек_x000D_
Модные прически для девушек на средние, короткие, длинные волосы — фото_x000D_
Какие стрижки сейчас в моде — советы стилистов_x000D_
Видео: Модные, стильные стрижки для волос с различной текстурой_x000D_
Модные стрижки_x000D_
В этом году будут популярны ухоженные, естественные пряди. Допускается лёгкая небрежность при создании укладки. Для молодых девушек актуальны смелые стрижки с косой, ровной челкой. Асимметричные челки подходят под любой овал лица._x000D_
Пикси  — не сдает свои позиции и в этом сезоне. Слегка взлохмаченные пряди придают девушкам некой дерзости. Рваная челка сделает вас необычайно привлекательной._x000D_
_x000D_
Красиво смотрится на женщинах различного возраста угловое каре. Стрижка подчеркивает утонченность образа хозяйки. Длину передних локонов можно делать различную. На затылке же волосы состригают слоями различной длины, чтобы придать объем прядям. Особенно хорошо такая прическа смотрится на прямых, волосах с естественным блеском. Укладку для такой стрижки придется делать ежедневно. Есть два основных варианта причёски для этой стрижки на повседневку:_x000D_
Следует вымыть волосы, просушить их феном, и сразу же упорядочить волосы, пользуясь круглой щеткой._x000D_
Хорошо разглаживает пряди и обычный утюжок. Достаточно нагретым электроприбором выровнять и немного завернуть вовнутрь кончики волос. Для того чтобы прическа держалась применяйте пенку, мусс и т.п._x000D_
_x000D_
Смелым девушкам подойдут причёски унисекс . Пикси  с выстриженными висками, длинной косой чёлкой — хорошая идея для густых, здоровых волос. Не делайте такую стрижку, если у вас тонкие, жидкие пряди._x000D_
_x000D_
Если выбирать стрижки по популярности, то каре на ножке  — самая трендовая причёска на данные момент. Её делают различной длины. Пряди спереди оставляют длиннее, а затылок состригают иногда на нет. Длину и форму челки можно подбирать самостоятельно. Ещё вы можете её сделать густой или наоборот редкой._x000D_
_x000D_
ВАЖНО: Приоритетными в сезоне весна-осень 2017-го года являются цвета волос: с оттенками пшеничного, золотистого, русого тона._x000D_
Модные стрижки этого сезона_x000D_
Среди огромного разнообразия вариантов стрижек очень сложно найти ту, которая идеально подойдет вам. При выборе причёски надо учитывать:_x000D_
Состояние волос. Для редких прядей подойдут не все виды причесок. Некрасиво выглядят без объема короткие подстрижки с выстриженным затылком._x000D_
Физиологические особенности прядей. У многих женщин ровные волосы, а есть представительницы прекрасного пола, у которых пряди вьются. Поэтому стрижки на вьющихся кудрях будут смотреться иначе, чем на ровных. В частности прическу с точными геометрическими формами лучше не делать на таких волосах. Слишком короткие стрижки тоже противопоказаны._x000D_
Если вы задумали выпрямить кудри при помощи химических средств, то прежде посоветуйтесь со специалистом-косметологом или трихологом. Иначе вы можете повредить структуру локонов. А после выпрямления тонкие волосы будут смотреться не лучшим образом._x000D_
Для жирных локонов стилисты рекомендуют стрижки на короткие либо средние волосы. Вам легче будет проводить ежедневную укладку шевелюры, так как времени на её выполнение вы потратите меньше, чем на длинные пряди._x000D_
 Кроме того, при выборе стрижки, учитывайте ваши индивидуальные особенности строения головы и лица._x000D_
Дальше смотрите примеры причёсок на различную длину прядей._x000D_
Варианты стрижек с прямой челкой до сих пор актуальны. В тренде как длинные, так и короткие пряди чёлки._x000D_
_x000D_
Одна и та же стрижка может по-разному смотреться на различных типах внешности, а если разнообразить варианты подстрижки челки, корректировать её длину, то вы не будете похожи ни на кого._x000D_
_x000D_
_x000D_
_x000D_
_x000D_
_x000D_
Многие женщины носят длинные косы , практически никогда не меняют образ. Но с годами не помешает что-то в себе изменить. Ведь происходят возрастные изменения и однообразные плетения в виде кос уже не так хорошо идут даме, как в молодости. Поэтому не стоит сомневаться, смело меняйте свою прическу. Сделайте стрижку либо на всю длину прядей, или же полностью измените свой вид с помощью стрижки._x000D_
_x000D_
_x000D_
_x000D_
ВАЖНО! Хорошо, если вы найдете классного специалиста, который правильно сможет подобрать вам самый лучший вариант причёски. Ведь это не всем дано. Надо учитывать даже мелкие детали, такие как форма носа, разрез глаз, строение подбородка._x000D_
Модные стрижки — фото_x000D_
Причёска Каре  — благодаря множеству вариантов её исполнения стрижка пользуется популярностью и у женщин бальзаковского возраста, и среди юных девушек. Ведь она подойдет под любой овал лица и форму головы. Каре может быть укороченным, его можно сделать, и на длинные локоны, и на пряди средней длины. На кудрях такая стрижка тоже актуальна. Ведь кучерявые волосы придают объем любой прическе._x000D_
_x000D_
Каре с ровной, длинной челкой лучше не делать девушкам с круглой формой лица. А если у вас овальное лицо или высокий лоб, то такая стрижка идеально подойдет вам._x000D_
_x000D_
Симпатично смотрится каре-боб на коротких волосах. Стрижка придает девушкам уверенный, независимый вид. Кроме того, красавицы с данной причёской имеют сексуальный, стильный, смелый образ._x000D_
_x000D_
Немного забытая стрижка Сэссун сейчас опять на пике моды. Она идет практически всем женщинам со следующими типами формы овала лица:_x000D_
Носителям овальной формы  лица прическа подойдет идеально._x000D_
Красиво смотрится Сэссун и на обладательницах вытянутой формы  овала, с высоким лбом. Ведь ровная челка устраняет все недостатки внешности._x000D_
Удлиненный вид стрижки отлично откорректирует квадратное лицо  женщины._x000D_
Сэссун уравновешивает пропорции треугольной формы лица._x000D_
Если у вас пышные, густые пряди, то стрижка выгодно подчеркнет это качество вашей шевелюры._x000D_
Круглолицым  женщинам не стоит делать эту причёску, ваши щечки будут казаться ещё больше._x000D_
Если у вас ломкие, сухие, редкие волосы , то такой вариант стрижки лишь усугубит положение. Единственное, что может подойти вам, так это стрижка Сэссун в комплексе с филировкой, которая зрительно придаст объём вашим локонам._x000D_
_x000D_
Разноуровневые стрижки красиво выглядят на любой шевелюре, ведь они придают объем прическе. Только данные прически требуют ежедневного ухода, точнее укладки феном. Что может негативно сказаться на структуре ваших прядей._x000D_
_x000D_
Различные приёмы стилистов с челкой сделают вашу внешность неотразимой. Густая, длинная, косая чёлка — последний тренд моды 2017 года. Благодаря такой прическе подчеркивается выразительность глаз и становятся четкими черты лица._x000D_
_x000D_
ВАЖНО: Когда подбираете себе стрижку, учитывайте то, что причёски с четкими линиями подойдут представительницам с правильными чертами лица._x000D_
Короткие женские стрижки — модные_x000D_
Современная женщина занимается не только воспитанием детей и обустройством дома. Сейчас представительницы слабого пола наравне с мужчинам работают, открывают свой бизнес, поэтому времени на укладку остается очень мало. Как правило, такие дамы выбирают короткие прически._x000D_
Короткие стрижки очень молодят женщин и не только, ещё:_x000D_
Подчеркивают правильные линии вашего лица_x000D_
Не требуют большого времени на укладку_x000D_
За счет различных приёмов стилистов (например длинной чёлки) можно скрыть недостатки внешности_x000D_
_x000D_
_x000D_
Самыми популярными среди красавиц являются такие короткие стрижки :_x000D_
Каре-боб, каре на ножке — самые трендовые прически, которые не сдают свои позиции по популярности уже несколько лет._x000D_
Гарсон — подходит для непослушных прядей. Стилист делает филировку на кончиках волос чёлки, затылка, висках. Классический вид прически выглядит ровным, приглаженным в отличие от Пикси._x000D_
Shag —  стрижка на короткие локоны с густой косой челкой. Она хорошо смотрится на тонких волосах, так как придает объем им._x000D_
Асимметрия — прическа делается в различных вариантах исполнения в зависимости от пожеланий. Бывают стрижки со слишком длинной челкой или в меру короткой. Допускаются одинокие пряди, длина которых разнится с общей длиной челки. Идеи таких причёсок вы увидите ниже на изображениях._x000D_
_x000D_
_x000D_
_x000D_
_x000D_
_x000D_
_x000D_
_x000D_
ВАЖНО! Короткие стрижки актуальны для женщин, которые в 45-55 лет хотят выглядеть молодо, сексуально. Короткие прически подчеркнут ваши губы, сосредоточат особое внимание на шее._x000D_
Какие модные стрижки популярны на волосы средней длины_x000D_
Девушки, которые не решаются делать короткие стрижки, могут выбрать прическу на средние волосы . Обычно такие причёски предпочитают красавицы с изысканным, нежным, романтическим настроем._x000D_
Ведь сделать укладку на средние волосы можно любую. Для вечеринок — в классическом стиле, для повседневного посещения общественных заведений — прямые либо слегка небрежные пряди будут в самый раз. На свидание, чтобы заинтересовать мужчину, подойдет укладка с помощью стайлера, бигуди, утюжка и других вспомогательных приборов._x000D_
_x000D_
Существует огромное разнообразие стрижек на пряди средней длины, самые актуальные в этом сезоне:_x000D_
Стрижка Каскад — её делают, как на прямые пряди, так и на кудрявые. В 2017-м году в моде прическа с градуировками, с использованием разнообразной техники._x000D_
Стрижка Аврора — градуированная стрижка с резкими переходами от одних слоев прядей к другим._x000D_
Стрижка Боб, Каре — особенно популярны не классические варианты таких причесок, а несколько усложненные стрижки различными приемами стилистов. В частности женщинам по нраву причёски с рваными концами, филировкой._x000D_
Стрижка Лесенка — мастера рекомендуют клиенткам не такие плавные переходы прядей от коротких до длинных волос, как делались раньше. Сейчас состригают локоны четко по линии и берут много волос сразу, слой получается большой толщины._x000D_
_x000D_
 _x000D_
_x000D_
_x000D_
_x000D_
_x000D_
Классическое Каре с ровной челкой до сих пор не теряет своей актуальности. Эта стрижка отлично сочетается с любым стилем. Она будет уместна и с деловым, и с авангардным стилем. Сделать укладку на Каре совсем не проблематично. Причем вариаций причесок множество._x000D_
_x000D_
_x000D_
_x000D_
_x000D_
_x000D_
_x000D_
_x000D_
_x000D_
ВАЖНО! Для стрижек Лесенка, Каскад и Аврора можно дополнительно применять окрашивание по технике Омбре. Пряди будут смотреться оригинально, красиво._x000D_
Модные женские стрижки на длинные волосы_x000D_
Любительницам длинных ровных волос подойдут следующие оформления прически:_x000D_
Слоистые стрижки с различной длиной челки. Красавицам предоставляется возможность выбирать асимметричные или ровные линии слоев прядей._x000D_
Градуированные локоны с длинной ровной челкой, разделенной на косой пробор тоже актуальны в моде. Также можно смещать пробор в ту или иную сторону либо выполнять фигурно._x000D_
Каскад на длинные локоны выглядит отлично на густых волосах. Благодаря длинной челке вы будете выглядеть моложе своих лет. Стрижка скроет недостатки кожи (морщины, пигментные пятна) в районе лба._x000D_
Смелые креативные причёски в виде сочетания длинных прядей с выбритым или выбритыми висками подойдут высоким модницам с худощавым телосложением._x000D_
_x000D_
_x000D_
_x000D_
_x000D_
_x000D_
_x000D_
_x000D_
_x000D_
ВАЖНО: Если вы не уверенны в выборе той или иной стрижки, то посоветуйтесь вначале с мастером. Он вам подберет нужную. Хороший специалист, делая стрижку, учитывает все нюансы: состояние прядей, их цвет, форму лица,_x000D_
Классические модные стрижки женские — фото_x000D_
Классика всегда в моде, в том числе и классические прически. Точного определения не существует, почему стрижка считается классической, скорее всего потому, что она долго занимает первые позиции среди очаровательных женщин, которые всегда стремятся выглядеть красиво. К таковым причёскам можно отнести: Каре, Лесенку, Аврору и т.п._x000D_
_x000D_
_x000D_
Укладка на модные женские стрижки — фото_x000D_
Пряди для мастеров — это обширное поле для деятельности, фантазии. Порой женщина, вышедшая с салона красоты, привлекает внимание окружающих. Причем не только мужчин, а и женщин._x000D_
Ещё бы красиво уложенные волосы — всегда украшают внешность дам, а если прическа подобрана по всем параметрам, то отвести глаза от неё очень трудно._x000D_
Современная индустрия моды уже развита на большом уровне. Чтобы волосы держали необходимую форму целый день можно найти множество косметологических средств для фиксации прядей. Причем доступна жесткая фиксация локонов, легкая и нормальная. При легкой, нормальной кудри не сливаются, выглядят естественно. Мастера умело применяют эти средства для создания романтичного, делового, немного вздорного образа._x000D_
Далее смотрите примеры работ опытных стилистов на фото._x000D_
_x000D_
Благодаря очень развитой фантазии специалисты своего дела способны создать каждой женщине только свой индивидуальный образ. Даже кудри могут быть в различном исполнении._x000D_
В виде голливудской волны_x000D_
Мелкие кудряшки_x000D_
Крупные локоны по всей длине прядей_x000D_
Спиральные завитушки до самых кончиков локонов_x000D_
_x000D_
_x000D_
_x000D_
_x000D_
_x000D_
Модные стрижки для девушек_x000D_
В зависимости от предпочтений девушки следует выбирать и стрижку. Если выбирать из коротких стрижек, то возможно множество вариантов в виде Пикси, Гарсон, Боб, Градуированное Каре на ножке и многие другие._x000D_
_x000D_
На средние локоны подойдут слоистые подстрижки. Их предпочитают делать модницы, которые любят классический, романтичный стиль и ценят комфорт. Укладки на эти стрижки можно делать различные, на любой повод, начиная от важного торжественного мероприятия и заканчивая стилем кэжуал._x000D_
_x000D_
Асимметричные стрижки подойдут не только зрелым дамам, а и юным модницам благодаря разнообразным вариациям их исполнения._x000D_
_x000D_
Каре классическое с ровной челкой уже много лет занимает первые позиции по популярности. Китайские школьницы особенно часто носят такую причёску. Не составляют исключения и наши подростки, веди она идет многим. И на каждой девушке смотрится по-разному._x000D_
_x000D_
Различные варианты челок могут придать особенный вид даже обычной классической стрижке. Тем более, что их так много, смотрите сами далее на изображениях._x000D_
_x000D_
_x000D_
_x000D_
_x000D_
_x000D_
_x000D_
Каре на ножке особенно хорошо смотрится на стройных модницах, ведь оно подчеркивает тонкую шею хозяйки. Длинные серьги будут актуальны под такую причёску, скромное украшение на шее придаст обладательнице особый шарм._x000D_
_x000D_
_x000D_
_x000D_
Модные прически для девушек на средние, короткие, длинные волосы — фото_x000D_
Иногда женщинам хочется сменить свой обычный вид и сделать что-то новенькое, красивое, чтобы даже подруги испытали зависть. Это очень часто касается прически. Тогда красавица начинает ломать голову, что же придумать. Не надо этого делать — смотрите далее выборку из самых популярных, необычайно красивых укладок на пряди различной длины._x000D_
Красивые пучки с плетениями на длинных локонах станут дополнением образа к длинному вечернему платью. Пышный верх шевелюры и такой же слегка взлохмаченный длинный хвост их густых волос прекрасно подойдут к платью стиля Принцесс. Необычное плетение с одной стороны и прямые локоны с другой можно делать на любые мероприятия._x000D_
_x000D_
Для свадебных торжеств или выпускных балов подойдут слегка небрежные укладки прядей с украшениями в виде цветков, диадем и т.п._x000D_
_x000D_
Волны различной конфигурации сейчас в тренде современных тенденций моды._x000D_
_x000D_
Для придания пышности в верхней части прически применяют разнообразные укладки с начесами в упомянутой зоне._x000D_
_x000D_
Какие стрижки сейчас в моде — советы стилистов_x000D_
Если задать специалисту этот вопрос, то он ответит, что в тренде сейчас те стрижки, которые подойдут именно вам. Поэтому идеальную для вас стрижку должен подобрать мастер своего дела. Специалисты признаются, что моду всему миру диктуют две парикмахерские школы: французская, британская. Стили у них несколько отличаются. Но те мастера, которые поняли в чем заключается суть правильной стрижки, легко смогут сделать шедевр на шевелюре._x000D_
Советы стилистов:_x000D_
Не стоит расчесывать часто пряди. Ведь массаж расческой полезен только для кожных покровов головы, для волос — это чаще всего стресс. Если желаете поправить прическу, то сделайте это пальцами руки. Проведите ими по прядкам и слегка распушите их. Это касается коротких стрижек._x000D_
Старайтесь не прятать пряди за уши. Это знак, что женщина слишком застенчива._x000D_
Выбирая стрижку, учтите, что за любой прической нужен уход. Поэтому не делайте причёски, которые впоследствии будут у вас отнимать много времени на укладку, если у вас его нет._x000D_
Вам следует обратить внимание и на вши уши при подборке правильной стрижки. Если ушные раковины имеют неправильную форму, то лучше применять прически, которые скроют их._x000D_
При наличии морщин на лобной части лица, пятен выбирайте стрижки с челкой, так недостатки кожи будут незаметны._x000D_
_x000D_
_x000D_
_x000D_
_x000D_
_x000D_
Возможно вы после просмотра вышеприведенной информации и фотографий выберите для себя идеально-подходящий вариант стрижки. Или решите кардинально поменять свой образ, изменить внешность с помощью новой современной прически. В любом случае пусть не пугают перемены, удача преследует вас. Иногда после посещения салона красоты женщина ощущает уверенность, приятные эмоции, особенно, когда она долго не проводила экспериментов со своими волосами._x000D_
Видео: Модные, стильные стрижки для волос с различной текстурой_x000D_
 _x000D_
Назад_x000D_
Самые модные и красивые прически в школу для девочек на каждый день - пошаговые инструкции на фото_x000D_
 _x000D_
ЕЩЕ_x000D_
Французская коса: 150 оригинальных фото и видеоуроков_x000D_
Теги:женские стрижки современныемодные женские прическистрижки 2017 годастрижки модные_x000D_
Похожие статьи _x000D_
 Стильные праздничные прически: 20 различных вариантов пошагово _x000D_
 Стрижка боб каре – модная тенденция 2017 года (50 фото) _x000D_
 Окрашивание прядей в стиле омбре. Различные виды исполнения — 80 фото _x000D_
 Французская коса: 150 оригинальных фото и видеоуроков _x000D_
 Косая челка 100 фото. Стрижки с косой челкой с уголком. Как делать укладку в домашних условиях? _x000D_
 Прически, стрижки для тонких и редких волос. ТОП — 5 стрижек на длинные, короткие, средние пряди — более 100 фото _x000D_
Нет комментариев_x000D_
Оставить отзыв Отменить_x000D_
_x000D_
_x000D_
_x000D_
_x000D_
  ×  два  =      _x000D_
   _x000D_
Свежие записи_x000D_
Стильные праздничные прически: 20 различных вариантов пошагово _x000D_
Мужская стрижка полубокс. Особенности этой прически: фото, видео различных исполнений полубокса _x000D_
Стрижка боб каре – модная тенденция 2017 года (50 фото) _x000D_
Окрашивание прядей в стиле омбре. Различные виды исполнения — 80 фото _x000D_
Детские прически на 1 сентября: топ-5 лучших идей _x000D_
Свежие комментарии_x000D_
Анна к записи Стильные праздничные прически: 20 различных вариантов пошагово_x000D_
В тренде_x000D_
 _x000D_
Стильные праздничные прически: 20 различных вариантов пошагово_x000D_
 _x000D_
Мужская стрижка полубокс. Особенности этой прически: фото, видео различных исполнений полубокса_x000D_
 _x000D_
Стрижка боб каре – модная тенденция 2017 года (50 фото)_x000D_
 _x000D_
Окрашивание прядей в стиле омбре. Различные виды исполнения — 80 фото_x000D_
 _x000D_
Детские прически на 1 сентября: топ-5 лучших идей_x000D_
 _x000D_
Французская коса: 150 оригинальных фото и видеоуроков_x000D_
Рубрики_x000D_
Аксессуары для волос _x000D_
Без рубрики _x000D_
Вечерние прически _x000D_
Женские прически _x000D_
Звездные прически _x000D_
Косы и косички _x000D_
Краски для волос _x000D_
Мужские прически _x000D_
Прически для девочек _x000D_
Прически для мальчиков _x000D_
Прически на длинные волосы _x000D_
Прически на каждый день _x000D_
Прически на короткие волосы _x000D_
Прически на средние волосы _x000D_
Проблемы волос _x000D_
Процедуры для волос _x000D_
Средства для волос _x000D_
Уход за волосами _x000D_
Последние статьи_x000D_
 _x000D_
Стильные праздничные прически: 20 различных вариантов пошагово_x000D_
Вечерние прически 1 комментарий _x000D_
 _x000D_
Мужская стрижка полубокс. Особенности этой прически: фото, видео различных исполнений полубокса_x000D_
Мужские прически нет комментариев _x000D_
 _x000D_
Стрижка боб каре – модная тенденция 2017 года (50 фото)_x000D_
Женские прически нет комментариев _x000D_
 _x000D_
Окрашивание прядей в стиле омбре. Различные виды исполнения — 80 фото_x000D_
Женские прически нет комментариев _x000D_
 _x000D_
Детские прически на 1 сентября: топ-5 лучших идей_x000D_
Прически для девочек нет комментариев _x000D_
Популярное _x000D_
Комментарии _x000D_
 _x000D_
Стильные праздничные прически: 20 различных вариантов пошагово_x000D_
Вечерние прически 1 комментарий _x000D_
 _x000D_
Красивые прически на короткие волосы. Идеи на каждый день и для праздничных образов – фото инструкции по созданию причесок для коротких волос._x000D_
Аксессуары для волос нет комментариев _x000D_
 _x000D_
30 идей с фото по созданию простых причесок на каждый день. Самые легкие и быстрые прически на каждый день своими руками._x000D_
Аксессуары для волос нет комментариев _x000D_
 _x000D_
Легкие и красивые прически, которые может сделать каждая_x000D_
Женские прически нет комментариев _x000D_
 _x000D_
Будь звездой с Каскадом_x000D_
Женские прически нет комментариев _x000D_
Анна Прически классные подобраны, несложные, но выглядят эффектно и необычно.... Стильные праздничные прически: 20 различных вариантов пошагово _x000D_
2017-2018 Прически и стрижки </t>
  </si>
  <si>
    <t xml:space="preserve"> Многие девушки следят за модными тенденциями. В частности — они любят выглядеть всегда ухоженно, и особенно уделяют много времени своей прическе. Они часто экспериментируют, меняют стрижки. Ведь мода не стоит на месте. Чтобы быть в тренде, надо обновлять стрижку, менять свой образ. Благо, что мода сейчас демократична. Можно сделать стрижку на длинные, короткие, средние локоны (с челкой или без). Благодаря этому каждая женщина может подобрать себе ту прическу, которая подойдет ей и подчеркнет её неповторимую индивидуальность. Далее рассмотрим самые стильные и популярные новинки этого сезона._x000D_ В этом году будут популярны ухоженные, естественные пряди. Допускается лёгкая небрежность при создании укладки. Для молодых девушек актуальны смелые стрижки с косой, ровной челкой. Асимметричные челки подходят под любой овал лица._x000D_ Пикси  — не сдает свои позиции и в этом сезоне. Слегка взлохмаченные пряди придают девушкам некой дерзости. Рваная челка сделает вас необычайно привлекательной._x000D_ Хорошо разглаживает пряди и обычный утюжок. Достаточно нагретым электроприбором выровнять и немного завернуть вовнутрь кончики волос. Для того чтобы прическа держалась применяйте пенку, мусс и т.п._x000D_ Смелым девушкам подойдут причёски унисекс . Пикси  с выстриженными висками, длинной косой чёлкой — хорошая идея для густых, здоровых волос. Не делайте такую стрижку, если у вас тонкие, жидкие пряди._x000D_ Если выбирать стрижки по популярности, то каре на ножке  — самая трендовая причёска на данные момент. Её делают различной длины. Пряди спереди оставляют длиннее, а затылок состригают иногда на нет. Длину и форму челки можно подбирать самостоятельно. Ещё вы можете её сделать густой или наоборот редкой._x000D_ ВАЖНО: Приоритетными в сезоне весна-осень 2017-го года являются цвета волос: с оттенками пшеничного, золотистого, русого тона._x000D_ Состояние волос. Для редких прядей подойдут не все виды причесок. Некрасиво выглядят без объема короткие подстрижки с выстриженным затылком._x000D_ Физиологические особенности прядей. У многих женщин ровные волосы, а есть представительницы прекрасного пола, у которых пряди вьются. Поэтому стрижки на вьющихся кудрях будут смотреться иначе, чем на ровных. В частности прическу с точными геометрическими формами лучше не делать на таких волосах. Слишком короткие стрижки тоже противопоказаны._x000D_ Если вы задумали выпрямить кудри при помощи химических средств, то прежде посоветуйтесь со специалистом-косметологом или трихологом. Иначе вы можете повредить структуру локонов. А после выпрямления тонкие волосы будут смотреться не лучшим образом._x000D_ Для жирных локонов стилисты рекомендуют стрижки на короткие либо средние волосы. Вам легче будет проводить ежедневную укладку шевелюры, так как времени на её выполнение вы потратите меньше, чем на длинные пряди._x000D_ Варианты стрижек с прямой челкой до сих пор актуальны. В тренде как длинные, так и короткие пряди чёлки._x000D_ Одна и та же стрижка может по-разному смотреться на различных типах внешности, а если разнообразить варианты подстрижки челки, корректировать её длину, то вы не будете похожи ни на кого._x000D_ Многие женщины носят длинные косы , практически никогда не меняют образ. Но с годами не помешает что-то в себе изменить. Ведь происходят возрастные изменения и однообразные плетения в виде кос уже не так хорошо идут даме, как в молодости. Поэтому не стоит сомневаться, смело меняйте свою прическу. Сделайте стрижку либо на всю длину прядей, или же полностью измените свой вид с помощью стрижки._x000D_ ВАЖНО! Хорошо, если вы найдете классного специалиста, который правильно сможет подобрать вам самый лучший вариант причёски. Ведь это не всем дано. Надо учитывать даже мелкие детали, такие как форма носа, разрез глаз, строение подбородка._x000D_ Причёска Каре  — благодаря множеству вариантов её исполнения стрижка пользуется популярностью и у женщин бальзаковского возраста, и среди юных девушек. Ведь она подойдет под любой овал лица и форму головы. Каре может быть укороченным, его можно сделать, и на длинные локоны, и на пряди средней длины. На кудрях такая стрижка тоже актуальна. Ведь кучерявые волосы придают объем любой прическе._x000D_ Каре с ровной, длинной челкой лучше не делать девушкам с круглой формой лица. А если у вас овальное лицо или высокий лоб, то такая стрижка идеально подойдет вам._x000D_ Симпатично смотрится каре-боб на коротких волосах. Стрижка придает девушкам уверенный, независимый вид. Кроме того, красавицы с данной причёской имеют сексуальный, стильный, смелый образ._x000D_ Красиво смотрится Сэссун и на обладательницах вытянутой формы  овала, с высоким лбом. Ведь ровная челка устраняет все недостатки внешности._x000D_ Если у вас ломкие, сухие, редкие волосы , то такой вариант стрижки лишь усугубит положение. Единственное, что может подойти вам, так это стрижка Сэссун в комплексе с филировкой, которая зрительно придаст объём вашим локонам._x000D_ Разноуровневые стрижки красиво выглядят на любой шевелюре, ведь они придают объем прическе. Только данные прически требуют ежедневного ухода, точнее укладки феном. Что может негативно сказаться на структуре ваших прядей._x000D_ Различные приёмы стилистов с челкой сделают вашу внешность неотразимой. Густая, длинная, косая чёлка — последний тренд моды 2017 года. Благодаря такой прическе подчеркивается выразительность глаз и становятся четкими черты лица._x000D_ ВАЖНО: Когда подбираете себе стрижку, учитывайте то, что причёски с четкими линиями подойдут представительницам с правильными чертами лица._x000D_ Современная женщина занимается не только воспитанием детей и обустройством дома. Сейчас представительницы слабого пола наравне с мужчинам работают, открывают свой бизнес, поэтому времени на укладку остается очень мало. Как правило, такие дамы выбирают короткие прически._x000D_ Каре-боб, каре на ножке — самые трендовые прически, которые не сдают свои позиции по популярности уже несколько лет._x000D_ Гарсон — подходит для непослушных прядей. Стилист делает филировку на кончиках волос чёлки, затылка, висках. Классический вид прически выглядит ровным, приглаженным в отличие от Пикси._x000D_ стрижка на короткие локоны с густой косой челкой. Она хорошо смотрится на тонких волосах, так как придает объем им._x000D_ Асимметрия — прическа делается в различных вариантах исполнения в зависимости от пожеланий. Бывают стрижки со слишком длинной челкой или в меру короткой. Допускаются одинокие пряди, длина которых разнится с общей длиной челки. Идеи таких причёсок вы увидите ниже на изображениях._x000D_ ВАЖНО! Короткие стрижки актуальны для женщин, которые в 45-55 лет хотят выглядеть молодо, сексуально. Короткие прически подчеркнут ваши губы, сосредоточат особое внимание на шее._x000D_ Девушки, которые не решаются делать короткие стрижки, могут выбрать прическу на средние волосы . Обычно такие причёски предпочитают красавицы с изысканным, нежным, романтическим настроем._x000D_ Ведь сделать укладку на средние волосы можно любую. Для вечеринок — в классическом стиле, для повседневного посещения общественных заведений — прямые либо слегка небрежные пряди будут в самый раз. На свидание, чтобы заинтересовать мужчину, подойдет укладка с помощью стайлера, бигуди, утюжка и других вспомогательных приборов._x000D_ Стрижка Каскад — её делают, как на прямые пряди, так и на кудрявые. В 2017-м году в моде прическа с градуировками, с использованием разнообразной техники._x000D_ Стрижка Боб, Каре — особенно популярны не классические варианты таких причесок, а несколько усложненные стрижки различными приемами стилистов. В частности женщинам по нраву причёски с рваными концами, филировкой._x000D_ Стрижка Лесенка — мастера рекомендуют клиенткам не такие плавные переходы прядей от коротких до длинных волос, как делались раньше. Сейчас состригают локоны четко по линии и берут много волос сразу, слой получается большой толщины._x000D_ Классическое Каре с ровной челкой до сих пор не теряет своей актуальности. Эта стрижка отлично сочетается с любым стилем. Она будет уместна и с деловым, и с авангардным стилем. Сделать укладку на Каре совсем не проблематично. Причем вариаций причесок множество._x000D_ ВАЖНО! Для стрижек Лесенка, Каскад и Аврора можно дополнительно применять окрашивание по технике Омбре. Пряди будут смотреться оригинально, красиво._x000D_ Слоистые стрижки с различной длиной челки. Красавицам предоставляется возможность выбирать асимметричные или ровные линии слоев прядей._x000D_ Градуированные локоны с длинной ровной челкой, разделенной на косой пробор тоже актуальны в моде. Также можно смещать пробор в ту или иную сторону либо выполнять фигурно._x000D_ Каскад на длинные локоны выглядит отлично на густых волосах. Благодаря длинной челке вы будете выглядеть моложе своих лет. Стрижка скроет недостатки кожи (морщины, пигментные пятна) в районе лба._x000D_ Смелые креативные причёски в виде сочетания длинных прядей с выбритым или выбритыми висками подойдут высоким модницам с худощавым телосложением._x000D_ Классика всегда в моде, в том числе и классические прически. Точного определения не существует, почему стрижка считается классической, скорее всего потому, что она долго занимает первые позиции среди очаровательных женщин, которые всегда стремятся выглядеть красиво. К таковым причёскам можно отнести: Каре, Лесенку, Аврору и т.п._x000D_ Пряди для мастеров — это обширное поле для деятельности, фантазии. Порой женщина, вышедшая с салона красоты, привлекает внимание окружающих. Причем не только мужчин, а и женщин._x000D_ Ещё бы красиво уложенные волосы — всегда украшают внешность дам, а если прическа подобрана по всем параметрам, то отвести глаза от неё очень трудно._x000D_ Современная индустрия моды уже развита на большом уровне. Чтобы волосы держали необходимую форму целый день можно найти множество косметологических средств для фиксации прядей. Причем доступна жесткая фиксация локонов, легкая и нормальная. При легкой, нормальной кудри не сливаются, выглядят естественно. Мастера умело применяют эти средства для создания романтичного, делового, немного вздорного образа._x000D_ Благодаря очень развитой фантазии специалисты своего дела способны создать каждой женщине только свой индивидуальный образ. Даже кудри могут быть в различном исполнении._x000D_ В зависимости от предпочтений девушки следует выбирать и стрижку. Если выбирать из коротких стрижек, то возможно множество вариантов в виде Пикси, Гарсон, Боб, Градуированное Каре на ножке и многие другие._x000D_ На средние локоны подойдут слоистые подстрижки. Их предпочитают делать модницы, которые любят классический, романтичный стиль и ценят комфорт. Укладки на эти стрижки можно делать различные, на любой повод, начиная от важного торжественного мероприятия и заканчивая стилем кэжуал._x000D_ Асимметричные стрижки подойдут не только зрелым дамам, а и юным модницам благодаря разнообразным вариациям их исполнения._x000D_ Каре классическое с ровной челкой уже много лет занимает первые позиции по популярности. Китайские школьницы особенно часто носят такую причёску. Не составляют исключения и наши подростки, веди она идет многим. И на каждой девушке смотрится по-разному._x000D_ Различные варианты челок могут придать особенный вид даже обычной классической стрижке. Тем более, что их так много, смотрите сами далее на изображениях._x000D_ Каре на ножке особенно хорошо смотрится на стройных модницах, ведь оно подчеркивает тонкую шею хозяйки. Длинные серьги будут актуальны под такую причёску, скромное украшение на шее придаст обладательнице особый шарм._x000D_ Иногда женщинам хочется сменить свой обычный вид и сделать что-то новенькое, красивое, чтобы даже подруги испытали зависть. Это очень часто касается прически. Тогда красавица начинает ломать голову, что же придумать. Не надо этого делать — смотрите далее выборку из самых популярных, необычайно красивых укладок на пряди различной длины._x000D_ Красивые пучки с плетениями на длинных локонах станут дополнением образа к длинному вечернему платью. Пышный верх шевелюры и такой же слегка взлохмаченный длинный хвост их густых волос прекрасно подойдут к платью стиля Принцесс. Необычное плетение с одной стороны и прямые локоны с другой можно делать на любые мероприятия._x000D_ Для свадебных торжеств или выпускных балов подойдут слегка небрежные укладки прядей с украшениями в виде цветков, диадем и т.п._x000D_ Для придания пышности в верхней части прически применяют разнообразные укладки с начесами в упомянутой зоне._x000D_ Если задать специалисту этот вопрос, то он ответит, что в тренде сейчас те стрижки, которые подойдут именно вам. Поэтому идеальную для вас стрижку должен подобрать мастер своего дела. Специалисты признаются, что моду всему миру диктуют две парикмахерские школы: французская, британская. Стили у них несколько отличаются. Но те мастера, которые поняли в чем заключается суть правильной стрижки, легко смогут сделать шедевр на шевелюре._x000D_ Не стоит расчесывать часто пряди. Ведь массаж расческой полезен только для кожных покровов головы, для волос — это чаще всего стресс. Если желаете поправить прическу, то сделайте это пальцами руки. Проведите ими по прядкам и слегка распушите их. Это касается коротких стрижек._x000D_ Выбирая стрижку, учтите, что за любой прической нужен уход. Поэтому не делайте причёски, которые впоследствии будут у вас отнимать много времени на укладку, если у вас его нет._x000D_ Вам следует обратить внимание и на вши уши при подборке правильной стрижки. Если ушные раковины имеют неправильную форму, то лучше применять прически, которые скроют их._x000D_ При наличии морщин на лобной части лица, пятен выбирайте стрижки с челкой, так недостатки кожи будут незаметны._x000D_ Возможно вы после просмотра вышеприведенной информации и фотографий выберите для себя идеально-подходящий вариант стрижки. Или решите кардинально поменять свой образ, изменить внешность с помощью новой современной прически. В любом случае пусть не пугают перемены, удача преследует вас. Иногда после посещения салона красоты женщина ощущает уверенность, приятные эмоции, особенно, когда она долго не проводила экспериментов со своими волосами._x000D_ Красивые прически на короткие волосы. Идеи на каждый день и для праздничных образов – фото инструкции по созданию причесок для коротких волос._x000D_ идей с фото по созданию простых причесок на каждый день. Самые легкие и быстрые прически на каждый день своими руками._x000D_</t>
  </si>
  <si>
    <t xml:space="preserve"> Многие девушки следят за модными тенденциями. В частности — они любят выглядеть всегда ухоженно, и особенно уделяют много времени своей прическе. Они часто экспериментируют, меняют стрижки. Ведь мода не стоит на месте. Чтобы быть в тренде, надо обновлять стрижку, менять свой образ. Благо, что мода сейчас демократична. Можно сделать стрижку на длинные, короткие, средние локоны (с челкой или без). Благодаря этому каждая женщина может подобрать себе ту прическу, которая подойдет ей и подчеркнет её неповторимую индивидуальность. Далее рассмотрим самые стильные и популярные новинки этого сезона._x000D_ В этом году будут популярны ухоженные, естественные пряди. Допускается лёгкая небрежность при создании укладки. Для молодых девушек актуальны смелые стрижки с косой, ровной челкой. Асимметричные челки подходят под любой овал лица._x000D_ Пикси  — не сдает свои позиции и в этом сезоне. Слегка взлохмаченные пряди придают девушкам некой дерзости. Рваная челка сделает вас необычайно привлекательной._x000D_ Хорошо разглаживает пряди и обычный утюжок. Достаточно нагретым электроприбором выровнять и немного завернуть вовнутрь кончики волос. Для того чтобы прическа держалась применяйте пенку, мусс и т.п._x000D_ Смелым девушкам подойдут причёски унисекс . Пикси  с выстриженными висками, длинной косой чёлкой — хорошая идея для густых, здоровых волос. Не делайте такую стрижку, если у вас тонкие, жидкие пряди._x000D_ Если выбирать стрижки по популярности, то каре на ножке  — самая трендовая причёска на данные момент. Её делают различной длины. Пряди спереди оставляют длиннее, а затылок состригают иногда на нет. Длину и форму челки можно подбирать самостоятельно. Для редких прядей подойдут не все виды причесок. Некрасиво выглядят без объема короткие подстрижки с выстриженным затылком._x000D_ Физиологические особенности прядей. У многих женщин ровные волосы, а есть представительницы прекрасного пола, у которых пряди вьются. Поэтому стрижки на вьющихся кудрях будут смотреться иначе, чем на ровных. Ведь это не всем дано. </t>
  </si>
  <si>
    <t xml:space="preserve">Багато дівчата стежать за модними тенденціями. Зокрема — вони люблять завжди виглядати доглянуто, і особливо приділяють багато часу своїй зачісці. Вони часто експериментують, змінюють стрижки. Адже мода не стоїть на місці. Щоб бути в тренді, треба оновлювати стрижку, змінювати свій образ. Благо, що мода зараз демократична. Можна зробити стрижку на довгі, короткі, середні локони (з чубком або без). Завдяки цьому кожна жінка може підібрати собі ту зачіску, яка підійде їй і підкреслить її неповторну індивідуальність. Далі розглянемо найбільш стильні і популярні новинки цього сезону. В цьому році будуть популярні доглянуті, природні пасма. Допускається легка недбалість-при створенні укладання. Для молодих дівчат актуальні сміливі стрижки з косою, рівною гривкою. Асиметричні чубчика підходять під будь-овал обличчя. Піксі — не здає свої позиції і в цьому сезоні. Злегка скуйовджені пасма надають дівчатам якоїсь зухвалості. Рвана чолка зробить вас надзвичайно привабливою. Добре розгладжує пасма і звичайний праску. Досить нагрітим електроприладом вирівняти і трохи загорнути всередину кінчики волосся. Для того щоб зачіска трималася застосовуйте пінку, мус тощо Сміливим дівчатам підійдуть зачіски унісекс . Піксі з вистриженими висками, довгою косою чубчиком — гарна ідея для густих, здорових волосся. Не робіть таку стрижку, якщо у вас тонкі, рідкі пасма. Якщо вибирати стрижки по популярності, то каре на ніжці — сама трендова зачіска на дані момент. </t>
  </si>
  <si>
    <t>Модні зачіски цього сезону.</t>
  </si>
  <si>
    <t>[caption id="" align="aligncenter" width="350"]&lt;img src="https://images1.cosmopolitan.ru/upload/img_cache/291/291ecc168df1e21b65874602bc6ff045_fitted_740x0.jpg" alt="" width="350" height="300" /&gt; Модні зачіски цього сезону.[/caption]    Багато дівчата стежать за модними тенденціями. Зокрема — вони люблять завжди виглядати доглянуто, і особливо приділяють багато часу своїй зачісці. Вони часто експериментують, змінюють стрижки. Адже мода не стоїть на місці. Щоб бути в тренді, треба оновлювати стрижку, змінювати свій образ. Благо, що мода зараз демократична. Можна зробити стрижку на довгі, короткі, середні локони (з чубком або без). Завдяки цьому кожна жінка може підібрати собі ту зачіску, яка підійде їй і підкреслить її неповторну індивідуальність. Далі розглянемо найбільш стильні і популярні новинки цього сезону. В цьому році будуть популярні доглянуті, природні пасма. Допускається легка недбалість-при створенні укладання. Також ви можете знайти все необхідне на ресурсі &lt;a href="http://mebel-studio.com.ua/moiki-porikmaxerskii"&gt;Мойки парикмахерские в Киеве&lt;/a&gt;._x000D_
    Для молодих дівчат актуальні сміливі стрижки з косою, рівною гривкою. Асиметричні чубчика підходять під будь-овал обличчя. Піксі — не здає свої позиції і в цьому сезоні. Злегка скуйовджені пасма надають дівчатам якоїсь зухвалості. Рвана чолка зробить вас надзвичайно привабливою. Добре розгладжує пасма і звичайний праску. Досить нагрітим електроприладом вирівняти і трохи загорнути всередину кінчики волосся. Для того щоб зачіска трималася застосовуйте пінку, мус тощо Сміливим дівчатам підійдуть зачіски унісекс . Піксі з вистриженими висками, довгою косою чубчиком — гарна ідея для густих, здорових волосся. _x000D_
     Не робіть таку стрижку, якщо у вас тонкі, рідкі пасма. Якщо вибирати стрижки по популярності, то каре на ніжці — сама трендова зачіска на дані момент. Її роблять різної довжини. Пасма спереду залишають довше, а потилицю зістригають іноді на немає. Довжину і форму чубчика можна підбирати самостійно. Для окремих пасм підійдуть не всі види зачісок. Негарно виглядають без обсягу короткі підстригання з выстриженным потилицею. Фізіологічні особливості пасм. У багатьох жінок рівне волосся, а є представниці прекрасної статі, у яких пасма в'ються. Тому стрижки на кучерявих кучерях будуть виглядати інакше, ніж на рівних. Адже це не всім дано.</t>
  </si>
  <si>
    <t>http://fledur.org.ua/%d0%bc%d0%be%d0%b4%d0%bd%d1%96-%d0%b7%d0%b0%d1%87%d1%96%d1%81%d0%ba%d0%b8-%d1%86%d1%8c%d0%be%d0%b3%d0%be-%d1%81%d0%b5%d0%b7%d0%be%d0%bd%d1%83/</t>
  </si>
  <si>
    <t>http://www.dispsoft.ru/articles/3d-sait/</t>
  </si>
  <si>
    <t xml:space="preserve">IT-решения_x000D_
Контакты Карта сайта Написать письмо Войти RU | Санкт-Петербург _x000D_
_x000D_
Здраствуйте, гость_x000D_
 _x000D_
_x000D_
_x000D_
_x000D_
_x000D_
 Запомнить меня_x000D_
_x000D_
 _x000D_
_x000D_
Главная_x000D_
Создание сайтов_x000D_
Статьи о сайтах_x000D_
Настройка сети_x000D_
Наши продукты_x000D_
Вакансии_x000D_
 _x000D_
Статьи о сайтах -&gt; Создание 3d-сайта_x000D_
 _x000D_
Ведете бизнес? Не забывайте про социальные сети, в них отличный трафик для ваших сайтов. _x000D_
Для работы с соц.сетями зайдите на наш сервис feedot_x000D_
Твитнуть      _x000D_
Создание 3d-сайта_x000D_
Как создается 3d-сайт_x000D_
_x000D_
_x000D_
Всем привет!_x000D_
Сегодня мы покажем, как создается сайт в 3d на примере сайта www.olkhovskiy.ru_x000D_
Основная идея в том, что сверху будет построена сцена с буровой машиной, которая пробивается к воде._x000D_
_x000D_
3d сцена_x000D_
_x000D_
 _x000D_
Далее будет сделан каркас 3d-сайта: сверху сцена, посередине контент, внизу вода._x000D_
 _x000D_
_x000D_
Далее прорабатываем элементы сцены_x000D_
_x000D_
Бур в воде_x000D_
_x000D_
_x000D_
Делаем яму в земле_x000D_
_x000D_
_x000D_
Находим машину в формате 3dsmax_x000D_
_x000D_
Добавляем все элементы на сцену, производим рендеринг:_x000D_
_x000D_
Настраиваем свет, кое-что добавляем:_x000D_
_x000D_
Склеиваем все части, верстаем и наполняем сайт:_x000D_
_x000D_
 _x000D_
 _x000D_
 _x000D_
Задать свой вопрос к вопросам_x000D_
Write a comment_x000D_
Required fields are marked with *._x000D_
   Name:_x000D_
 Email:_x000D_
 Subject:_x000D_
 Comment: *_x000D_
 _x000D_
Help prevent spam - enter security code above:_x000D_
    _x000D_
Rope _x000D_
Posts: 10 _x000D_
 _x000D_
ACcCvESu_x000D_
Reply #10 on : Sat December 31, 2011, 08:04:20 _x000D_
_x000D_
_x000D_
Boom shkaalkaa boom boom, problem solved._x000D_
Канат _x000D_
Posts: 10 _x000D_
 _x000D_
кто может создать 3 D сайт?_x000D_
Reply #9 on : Tue January 29, 2013, 11:37:14 _x000D_
_x000D_
_x000D_
Нужен тот, кто может сделать 3D сайт._x000D_
Администратор _x000D_
Posts: 10 _x000D_
 _x000D_
3d-сайт_x000D_
Reply #8 on : Tue January 29, 2013, 12:20:34 _x000D_
_x000D_
_x000D_
Добрый день!_x000D_
Опишите пожалуйста подробнее, что вы подразумеваете под 3d-сайтом, какого рода сайт, и какое кол-во информации готово под этот сайт. Сделать это можно через форму обратной связи, в самом верху сайта, справа (Написать письмо)_x000D_
_x000D_
_x000D_
 _x000D_
Главная | Наши продукты | Техподдержка ЛВС | Разработка сайтов | Написать письмо _x000D_
Вверх ^ _x000D_
 _x000D_
©DISP-soft |2003-2018 _x000D_
  _x000D_
 _x000D_
Разработано при помощи: "MODx"_x000D_
_x000D_
_x000D_
 </t>
  </si>
  <si>
    <t>http://site.poltava.ua/</t>
  </si>
  <si>
    <t>Для клиентовsollerpolt@gmail.comsoller_poltг. Полтава, ул. Гоголя 2_x000D_
Свяжитесь со мной: _x000D_
FacebookVKGoogle+_x000D_
 _x000D_
Свой сайт: разработка и создание сайтов в Полтаве_x000D_
У меня Вы можете заказать сайт или купить готовый сайт. Создаю продающие страницы, портфолио визитки, интернет-магазины_x000D_
Портфолио_x000D_
Цены_x000D_
Услуги_x000D_
СОЗДАНИЕ САЙТОВ_x000D_
Создание продающих страниц_x000D_
Создание портфолио_x000D_
Создание сайтов-визиток_x000D_
Создание корпоративных сайтов и порталов_x000D_
Создание интернет-магазинов_x000D_
Бесплатные сайты_x000D_
ОБУЧЕНИЕ_x000D_
Как построить бизнес в интернете?_x000D_
Как создать сайт?_x000D_
Как наполнять сайт?_x000D_
Как продвигать сайт?_x000D_
Как анализировать посетителей сайта?_x000D_
БЛОГ_x000D_
Что нужно знать перед созданием сайта?_x000D_
Разработка сайтов и их улучшение_x000D_
Наполнение сайта и Контент-маркетинг_x000D_
Поисковая оптимизация (SEO)_x000D_
Реклама сайта в интернете_x000D_
Продажи через интернет_x000D_
Отзывы_x000D_
Вопросы_x000D_
Контакты_x000D_
Обо мне_x000D_
Меню назад   _x000D_
 _x000D_
Качественные сайты_x000D_
в Полтаве _x000D_
Я разрабатываю только современные,_x000D_
качественные сайты, которые _x000D_
работают на любых устройствах _x000D_
 _x000D_
 _x000D_
 _x000D_
 _x000D_
Удобно наполнять!_x000D_
Легко продавать! _x000D_
Созданные мной сайты отличаются_x000D_
красивым, удобным, продающим дизайном._x000D_
Развивать их тоже будет легко и просто. _x000D_
 _x000D_
 _x000D_
 _x000D_
Вас найдут!_x000D_
Все надежно! _x000D_
Я учитываю все требования_x000D_
поисковых систем Google и Яндекс._x000D_
Ваш сайт легко будет найти_x000D_
и он прослужит Вам многие годы. _x000D_
 _x000D_
 _x000D_
Ориентация_x000D_
на продажи _x000D_
Каждый созданный мной сайт_x000D_
в первую очередь продает_x000D_
Ваши товары и услуги._x000D_
И только поэтому красиво выглядит. _x000D_
Какой сайт Вы хотите заказать?_x000D_
_x000D_
_x000D_
Landing Page_x000D_
_x000D_
_x000D_
_x000D_
Портфолио_x000D_
_x000D_
_x000D_
_x000D_
Сайт-визитка_x000D_
_x000D_
_x000D_
_x000D_
Корпоративный сайт_x000D_
_x000D_
_x000D_
_x000D_
Интернет-магазин_x000D_
_x000D_
_x000D_
_x000D_
Бесплатный сайт_x000D_
_x000D_
_x000D_
ПОЧЕМУ ВЫБРАТЬ МЕНЯ?_x000D_
_x000D_
Основные преимущества разработанных мной сайтов._x000D_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_x000D_
Поддержка смартфонов_x000D_
Примерно половина Ваших клиентов пользуется смартфонами. Мои сайты отлично отображаются на всех устройствах._x000D_
Социальные сети_x000D_
Созданные мной сайты выполнены так, чтобы Вы могли привлечь максимальное количество посетителей из соц. сетей._x000D_
Ваш сайт найдут!_x000D_
Я выполняю все требования Google и Яндекс, давая людям возможность легко найти Ваш сайт. Это называется поисковая оптимизация._x000D_
Ориентация на продажи_x000D_
Дизайн — это не только внешний вид, но и продуманность каждой страницы. Ваш сайт будет продавать!_x000D_
Разумные цены_x000D_
Я только начинаю заниматься профессиональным созданием сайтов. Для меня это хобби. А потому цена сайтов очень скромная._x000D_
Сайт в срок_x000D_
Я стараюсь реалистично оценивать сроки разработки сайтов и всегда их соблюдаю._x000D_
Вам необходимо:_x000D_
На что важно обратить внимание_x000D_
при создании хорошего, современного, продающего сайта_x000D_
Использование современных технологий_x000D_
Времена, когда для создания хорошего сайта нужно было писать все самостоятельно, давно прошли._x000D_
Создание современного сайта сводится к выбору популярной CMS (это то, как будет выглядеть сайт внутри и как им управлять)._x000D_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Из бесплатных CMS хочется выделить: WordPress (очень простой и понятный даже для новичка), Joomla! (для ее использования потребуются специфические знания), Drupal (предназначен скорее для программистов)._x000D_
Лично я создаю профессиональные сайты на WordPress (большинство сайтов) и Joomla! (если это действительно будет необходимо)._x000D_
Если же Вам нужен совсем несложный сайт и Вы не готовы за него платить, а хотите создать сайт бесплатно, рекомендую присмотреться к сайтам Google. Там Вы сможете создать сайт абсолютно бесплатно. Или я могу сделать это за Вас за чисто символическую цену (200-300 грн)._x000D_
Современный дизайн_x000D_
Хороший дизайн — это не только красивый внешний вид. В первую очередь дизайн это правильное проектирования сайта._x000D_
Настоящий дизайнер в первую очередь отвечает на вопросы:_x000D_
Кто Ваши посетители?_x000D_
Откуда они будут приходить на сайт?_x000D_
Какими устройствами они будут пользоваться (смартфоны, планшеты, ноутбуки, компьютеры)?_x000D_
Где в этот момент находятся эти люди? (в офисе, дома, а может и вообще в пути)_x000D_
Что они будут искать на сайте?_x000D_
В каком порядке надо расположить страницы?_x000D_
Какие вопросы будут возникать у этих людей и как правильно на них ответить?_x000D_
Как их подтолкнуть и смотивировать к совершению покупки?_x000D_
Какие препятствия к покупке могут возникнуть и как их разрешить?_x000D_
В чем Ваши отличия от конкурентов?_x000D_
И многие, многие другие вопросы._x000D_
Если же под видом дизайна Вам предлагают только красивый внешний вид — Вы пришли не к тем людям._x000D_
После того, как концепция сайта полностью разработана, надо приступать к верстке._x000D_
Основные требования к сайтам:_x000D_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Современный внешний вид — сайт должен выглядеть привлекательно, современно и стильно, но при этом сразу показывать цену Ваших товаров и услуг. Не стоит для дешевых товаров делать слишком дорого выглядящий сайт. Согласно статистике среднестатистический украинец готов переплатить за товар и услугу 10-15%, если сайт компании выглядит гораздо привлекательнее, чем у конкурентов. Это происходит потому, что человек проецирует опыт работы с сайтом на все дальнейшее сотрудничество. И если сайт работал безупречно — человек ожидает отличных результатов сотрудничества. Если же сайт постоянно лагал — человек предполагает, что и качество оказанных услуг будет крайне низким_x000D_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_x000D_
Свой сайт_x000D_
5 (100%) Голосов: 3 _x000D_
Правильная оптимизация сайта_x000D_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Правильно оптимизированные сайты всегда будут занимать первые места в поиске и приведут гораздо больше клиентов, чем сделанные кое-как. А ведь сайт создается именно для того, чтобы привлекать посетителей!_x000D_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Ориентированность на продажи_x000D_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Если посетитель почти сразу после посещения Вашего сайта закрывает его — что-то пошло не так._x000D_
Я стараюсь разрабатывать сайты, которые ориентированы в первую очередь на продажи. Если сайт много продает — это хороший сайт._x000D_
Для того, чтобы повысить продажи, Вам потребуется как можно лучше узнать своих посетителей:_x000D_
их возраст и пол_x000D_
их интересы и предпочтения_x000D_
откуда они к Вам приходят_x000D_
какие страницы посещают_x000D_
в какой момент уходят с сайта_x000D_
и многое другое…_x000D_
Чтобы ответить на эти вопросы, существуют специальные системы аналитики, которые показывают кто, когда, откуда пришел на Ваш сайт, чем интересовался на Вашем сайте, какие сайты в интернете регулярно посещает этот человек…_x000D_
Вы даже сможете увидеть как он водит по сайту мышкой._x000D_
_x000D_
Вам не нужно:_x000D_
Список популярных уловок разработчиков,_x000D_
при помощи которых они выкачивают из Вас деньги_x000D_
Самописный или уникальный движок (CMS)_x000D_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Что получилось в итоге:_x000D_
сам сайт стоил довольно недорого (правда и выглядел очень некрасиво);_x000D_
«самописный» движок оказался совершенно не адаптирован под поисковые системы — посетителей из Google и Яндекс получить оказалось очень сложно;_x000D_
любая, даже мелкая, доработка сайта стала стоить очень дорого, чуть ли не как треть стоимости всего сайта;_x000D_
любые проблемы с безопасностью, загрузкой страниц и т.д. не решались вообще;_x000D_
поддержка сайта, добавление материалов, исправления — все это оказалось на кошмарном уровне;_x000D_
перейти к другому разработчику невозможно — никто не захочет разбираться с чужим самописным движком._x000D_
Чем закончилась история?_x000D_
В общем нам пришлось полностью отказаться от того сайта и вложенных в него денег и создать совершенно новый сайт на CMS WordPress. В итоге теперь у моего знакомого:_x000D_
есть посетители из поисковых систем (около 200 человек/в сутки, что для его бизнеса достаточно);_x000D_
большинство мелких правок он может выполнить своими силами, а масштабные стоят не слишком дорого, ведь разработчиков, которые делают сайты на WordPress очень много;_x000D_
проблемы с безопасностью решаются автоматически при помощи обновлений;_x000D_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Почему так получается?_x000D_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Тогда почему все так настойчиво пытаются Вам «впарить» именно самописный движок?_x000D_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дизайн_x000D_
Уникальный не значит хороший. Небольшие студии Полтавы, которые предлагают уникальный дизайн, зачастую делают кошмар родом из 90-х._x000D_
Просто изучите те работы, что уже сделаны. Они выглядят красиво? Вы будете гордиться этим сайтом? Он не устареет через 2-3 года?_x000D_
К сожалению, обычно на все эти вопросы приходится отвечать «Нет»._x000D_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Еще одним преимуществом такого подхода выступает тот факт, что прежде чем начать работу над сайтом, Вы сможете увидеть как он будет выглядеть. Это поможет не попадать в ситуации, когда «рассказали красиво, а получилось как всегда»._x000D_
Продвижение сайта_x000D_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Расскажу примерный алгоритм, как продвигают сайты большинство Полтавских студий:_x000D_
предположим, что бюджет на продвижение составляет 3 000 грн;_x000D_
сначала Ваш сайт добавят в поисковые системы (это бесплатно и занимает примерно 15 минут);_x000D_
самые жадные на этом и закончат. Более честные пойдут на один из сервисов закупки ссылок и приобретут их на 1 000 грн (это займет еще 30 минут);_x000D_
на этом «продвижение» сайта обычно заканчивается Самые-самые честные могут еще закупить контекстной рекламы на 500 грн (это еще час работы)._x000D_
Как должно выполняться продвижение сайта на 3 000 грн:_x000D_
проверяем, что у всех страниц корректно прописаны мета-теги. Где не хватает — прописываем (это 15 минут на страницу). Я обычно все это делаю во время разработки сайта;_x000D_
добавляем сайт в Google и Яндекс (15 минут);_x000D_
добавляем компанию на карты Google и Яндекс (это 40 минут + надо ждать пока придет письмо из Google);_x000D_
если требуется (а скорее всего требуется), оптимизируем тексты на сайте под требования поисковых систем (обычно текст приходится переписать, это по часу-два на страницу);_x000D_
проверяем мета-теги картинок и добавляем их там, где нужно (5-10 минут на каждую картинку);_x000D_
составляем семантическое ядро сайта (это какие статьи надо еще написать) и пишем их (2-3 часа на каждую статью, часто больше);_x000D_
ссылки НЕ покупаем. Они не работают уже практически год._x000D_
подбираем правильные и недорогие ключевые слова и покупаем рекламы примерно на 1 000 — 1 500 грн (зависит от того сколько было работы на предыдущих пунктах, это занимает еще 5-7 часов)._x000D_
Заметили разницу в объеме работ?_x000D_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Покупка контекстной рекламы_x000D_
Рекламу лучше всего покупать самостоятельно._x000D_
И в Google AdWords, и в Яндекс.Директе есть очень полезные и информативные материалы для новичков._x000D_
Даже если Вы сделаете что-то неправильно, это все равно получится дешевле, чем нанимать специалиста со стороны (который оставит себе примерно половину Вашего бюджета за настройку рекламы)._x000D_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_x000D_
_x000D_
ОБО МНЕ_x000D_
_x000D_
Разработка сайтов для меня скорее хобби, чем бизнес, а потому цены демократичные, подход индивидуальный, а портфолио скромное._x000D_
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В будущем она вырастет в несколько раз._x000D_
_x000D_
Мои навыки:_x000D_
Разработка сайтов (4 года опыта)_x000D_
Дизайн сайтов (4 года опыта)_x000D_
Оптимизация под поисковые системы (3 года опыта)_x000D_
Работа с социальными сетями (2.5 года опыта)_x000D_
Маркетинг в интернете (2.5 года опыта)_x000D_
Создание продающих страниц (1.5 года опыта)_x000D_
_x000D_
Отзывы клиентов_x000D_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Благодарен за работу и советую сотрудничать с Виктором, будут только положительные результаты. Респект )_x000D_
Связаться с Юрием можно таким способом:_x000D_
VK_x000D_
_x000D_
Юрий Кагадий_x000D_
Магазин часов_x000D_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К сожалению, изначальная идея сайта, на который люди будут заходить только из моего паблика оказалась не самой лучшей. Решил полностью переделать сайт с нуля. Снова обратился к этому же исполнителю, поскольку считаю его работу идеальным вариантом по соотношению цены и качества.ЧЧ_x000D_
Главный администратор сообщества: Чаепитие в графстве Чешир_x000D_
Связаться с Vicomte Valerius можно таким способом:_x000D_
VK_x000D_
_x000D_
Vicomte Valerius_x000D_
Чаепитие в графстве Чешир_x000D_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Изначально я не понимала что именно хочу и какие есть средства и возможности для воплощения моего замысла. Виктор, познакомившись со мной, задавал ключевые вопросы и сразу понял, что именно мне нужно, отводя меня от бесполезной траты времени и денег))), предоставил мне всю необходимую информацию, подробнейшую инструкцию к пользованию сайтом…_x000D_
В итоге, меньше чем за неделю, я получила свой сайт, которым могу самостоятельно управлять. Минимум затрат, максимум эффекта , спасибо за работу!;)_x000D_
Связаться с Юлией можно таким способом:_x000D_
VKFacebookInstagram_x000D_
_x000D_
Юлия Устименко_x000D_
Художник и декоратор_x000D_
_x000D_
_x000D_
ПОРТФОЛИО_x000D_
Лучшие &amp; наиболее интересные из созданных мной сайтов_x000D_
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
После долгих размышлений я решил, что будет справедливо включить в портфолио только сайты под ключ,_x000D_
полностью разработанные мной от начала и до конца._x000D_
_x000D_
_x000D_
ГОДА ОПЫТА РАЗРАБОТКИ САЙТОВ_x000D_
_x000D_
_x000D_
САЙТОВ ВЫПОЛНЕНО В ОДИНОЧКУ_x000D_
_x000D_
_x000D_
САЙТОВ, СДЕЛАННЫХ В КОМАНДЕ_x000D_
_x000D_
_x000D_
ДНЕЙ НА КАЧЕСТВЕННЫЙ НЕБОЛЬШОЙ САЙТ_x000D_
_x000D_
 _x000D_
Перейти к сайту: посмотрите как это выглядит в жизни.УвеличитьПодробнее _x000D_
Чеширская библиотека_x000D_
Новостные сайты и блоги_x000D_
 _x000D_
Перейти к сайту: посмотрите как это выглядит в жизни.УвеличитьПодробнее _x000D_
Сайт по продаже копий часов_x000D_
Продающие страницы_x000D_
 _x000D_
Перейти к сайту: посмотрите как это выглядит в жизни.УвеличитьПодробнее _x000D_
Туристический блог о Новом Свете_x000D_
Новостные сайты и блоги_x000D_
 _x000D_
Перейти к сайту: посмотрите как это выглядит в жизни.УвеличитьПодробнее _x000D_
Туристический блог о Черногории_x000D_
Новостные сайты и блоги_x000D_
 _x000D_
Перейти к сайту: посмотрите как это выглядит в жизни.УвеличитьПодробнее _x000D_
Сайт — портфолио художественного дизайнера_x000D_
Портфолио_x000D_
 _x000D_
Перейти к сайту: посмотрите как это выглядит в жизни.УвеличитьПодробнее _x000D_
Сайт кафедры ЖБиКК ОГАСА_x000D_
Дешевые сайты, Сайты компаний_x000D_
_x000D_
Боитесь потерять покупателей из интернета?_x000D_
_x000D_
ЗАКАЖИТЕ ОТЛИЧНЫЙ САЙТ ПРЯМО СЕЙЧАС!_x000D_
_x000D_
Заказать сайтЧитать отзывы_x000D_
МОИ РАБОТЫ:_x000D_
      _x000D_
НОВЫЕ ЗАПИСИ:_x000D_
_x000D_
Повышаем продажи при помощи сотрудничества_x000D_
18.04.2015_x000D_
_x000D_
Как правильно добавлять картинки на сайт?_x000D_
11.03.2015_x000D_
_x000D_
Что можно продавать в социальных сетях?_x000D_
10.03.2015_x000D_
_x000D_
Самый простой способ увеличить продажи_x000D_
08.03.2015_x000D_
СВЯЖИТЕСЬ СО МНОЙ:_x000D_
Адрес:_x000D_
г. Полтава, ул. Гоголя 2, офис Визави_x000D_
Телефон (МТС):_x000D_
Для клиентов_x000D_
E-mail:_x000D_
sollerpolt@gmail.com_x000D_
Skype:_x000D_
soller_polt_x000D_
Find us on:_x000D_
FacebookGoogle+VK_x000D_
_x000D_
Имя E-mail * _x000D_
Сообщение _x000D_
Отправитьочистить_x000D_
_x000D_
 Свой сайт: разработка и создание качественных сайтов _x000D_
©2010-2015 Все права защищены. При копировании наших материалов прошу указывать ссылку на сайт.</t>
  </si>
  <si>
    <t xml:space="preserve">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Примерно половина Ваших клиентов пользуется смартфонами. Мои сайты отлично отображаются на всех устройствах._x000D_ Созданные мной сайты выполнены так, чтобы Вы могли привлечь максимальное количество посетителей из соц. сетей._x000D_ Я выполняю все требования Google и Яндекс, давая людям возможность легко найти Ваш сайт. Это называется поисковая оптимизация._x000D_ Я только начинаю заниматься профессиональным созданием сайтов. Для меня это хобби. А потому цена сайтов очень скромная._x000D_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В первую очередь дизайн это правильное проектирования сайта._x000D_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Я стараюсь разрабатывать сайты, которые ориентированы в первую очередь на продажи. Если сайт много продает — это хороший сайт._x000D_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перейти к другому разработчику невозможно — никто не захочет разбираться с чужим самописным движком._x000D_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не значит хороший. Небольшие студии Полтавы, которые предлагают уникальный дизайн, зачастую делают кошмар родом из 90-х._x000D_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Разработка сайтов для меня скорее хобби, чем бизнес, а потому цены демократичные, подход индивидуальный, а портфолио скромное._x000D_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t>
  </si>
  <si>
    <t xml:space="preserve">Если же Вы только собираетесь заказать свой первый сайт, просто поверьте, что все это очень важно и встречается редко._x000D_ Примерно половина Ваших клиентов пользуется смартфонами. Мои сайты отлично отображаются на всех устройствах._x000D_ Созданные мной сайты выполнены так, чтобы Вы могли привлечь максимальное количество посетителей из соц. Для меня это хобби. А потому цена сайтов очень скромная._x000D_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Большинство сайтов Ваших конкурентов выполнены довольно слабо. Если сайт много продает — это хороший сайт._x000D_ Самописный движок — одна из самых главных уловок небольших веб-студий. Он заказал сайт и повелся именно на «самописный» движок. В интернете миллиарды сайтов. </t>
  </si>
  <si>
    <t xml:space="preserve">Якщо ж Ви тільки збираєтеся замовити свій перший сайт, просто повірте, що все це дуже важливо і зустрічається рідко. Приблизно половина Ваших клієнтів користується смартфонами. Мої сайти відмінно відображаються на всіх пристроях. Створені мною сайти виконані так, щоб Ви могли залучити максимальну кількість відвідувачів з соц. Для мене це хобі. А тому ціна сайтів дуже скромна.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Також помітним прикладом є рейтинги товарів. </t>
  </si>
  <si>
    <t>Як створюється сайт.</t>
  </si>
  <si>
    <t>[caption id="" align="aligncenter" width="350"]&lt;img src="https://infochart.files.wordpress.com/2013/11/05283-i1eatmzypkm.jpg" alt="" width="350" height="300" /&gt; Як створюється сайт.[/caption]    Якщо ж Ви тільки збираєтеся замовити свій перший сайт, просто повірте, що все це дуже важливо і зустрічається рідко. Приблизно половина Ваших клієнтів користується смартфонами. Мої сайти відмінно відображаються на всіх пристроях. Створені мною сайти виконані так, щоб Ви могли залучити максимальну кількість відвідувачів з соц. Для мене це хобі. А тому ціна сайтів дуже скромна.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Також ви можете знайти все необхідне на ресурсі &lt;a href="https://new-lifehuck.ru/"&gt;Советы&lt;/a&gt;._x000D_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_x000D_
     Плюс двомовні сайти отримують дуже хороші бонуси в ранжируванні в пошукових системах. Правильний код — правильно виконаний сайт отримує хороші бонуси від пошукових систем. Наприклад, якщо сайт зручний для користувачів мобільних телефонів (смартфонів) — він буде стояти перед сайтами конкурентів, які не зручні. Також помітним прикладом є рейтинги товарів. Більшість сайтів Ваших конкурентів виконані досить слабо. Якщо сайт багато продає — це хороший сайт. Самописний движок — одна із самих головних прийомів невеликих веб-студій. Він замовив сайт і повівся саме на «самописний» движок. В інтернеті мільярди сайтів.</t>
  </si>
  <si>
    <t>http://adonaidenver.org/yak-stvoryuyetsya-sajt/</t>
  </si>
  <si>
    <t>http://druganov.travel/hotels/</t>
  </si>
  <si>
    <t>Авиабилеты _x000D_
Отели _x000D_
Трансфер _x000D_
Горящий тур _x000D_
Ваш рейс задержали? _x000D_
 _x000D_
_x000D_
Меню_x000D_
Главная_x000D_
Статьи_x000D_
Обучение_x000D_
Обзоры_x000D_
Блог_x000D_
Контакты_x000D_
Обзоры отелей / Подготовка к путешествию_x000D_
    2_x000D_
Как выбрать хороший отель?_x000D_
Отелей и гостиниц сейчас великое множество, а вот как выбрать хороший отель среди них остается зачастую загадкой. Давайте разберемся со всем по порядку. Гостиница — это дом с меблированными комнатами для приезжающих.  А отель — это тоже самое что и гостиница, только международного класса. Так гласит нам дядюшка Гугл._x000D_
Итак, сегодня я расскажу вам все тонкости при выборе отелей где бы вы не находились. Я расскажу о том, как не переплатить за звездность отеля, а получить всё необходимое по разумной цене, а так же конечно как сэкономить, получив при этом больше возможностей._x000D_
С бассейном или без? _x000D_
_x000D_
Однозначно да! При выборе отеля заграницей ставьте галочку «открытый бассейн», а в холодном климате отдайте предпочтения галочке «закрытый бассейн». Зачастую цена на отель с бассейном или без при прочих равных вообще не отличается, поэтому для вас это будет приятный бонус, который совсем не удорожит проживание._x000D_
Например, в свою первую поездку в Таиланд я завершал в отеле Бангока прямо у самого аэропорта. Я отдал за ночь в нем 320 бат. А в январе 2015 года, мы останавливались в отеле по другую сторону от аэропорта, но в нем уже был бассейн, в отличие от первого. За ночь в отеле с бассейном мы отдали 360 бат._x000D_
Похожее было и в Дубай, когда нижний предел гостиниц находился в районе 2000 рублей за ночь, и я просто поставил галочку напротив «Отели с бассейном» и остановился в отеле Desert Rose с бассейном на крыше за 2100 рублей._x000D_
С завтраком или нет?_x000D_
Ответ тот же. Многие отели при идентичной своей стоимости предлагают оплатить завтрак отдельно, а другие включают его в стоимость номера. Поэтому не раздумывайте долго, и всегда включайте завтрак аля «шведский стол» при бронировании отеля. Это не отразится на стоимости номера, но вы покушаете с утра, и сэкономив на завтраке сможете больше изучить в новом городе до обеда._x000D_
_x000D_
Пять звезд или четыре?_x000D_
Вообще «звездность» отелей пошла от основателя сети отелей Хилтон. Вдохновило основателя на это бутылка пятизвездочного коньяка. Именно поэтому и маркировка отелей имеет тоже всего 5 звезд. Ниже я приведу вольную трактовку звездности, чтобы вы понимали в чем между ними разница:_x000D_
* звезда. У вас есть обычный номер 8-10 кв.метров со всеми удобствами: кровать, шкаф, стулья, зеркало, два полотенца. В номере будут убираться каждый день, а вот постельное белье будут менять раз в неделю. Единственный минус — ванная комната может быть общая. Это как правило довольно старенькие отели, поэтому у вас в номере может быть прохладно (старые рамы, щели). Если вы хотите провести ночь комфортно — берите с собой в такие отели спальник. У меня для таких случаев есть тайский спальник купленный в супермаркете Tesco Lotus._x000D_
_x000D_
** звезды. У вас есть всё то же самое, что и в однозвездочных отелях, но ванная находится уже у вас в номере. Также в вашем отеле появились ресторан или кафе._x000D_
*** звезды. Добавляем ко всему вышеперечисленному  больший по размеру номер, правда всего на два квадратных метра, но зато в нем невиданным образом появляется телевизор и кондиционер. Менять же постельное белье теперь принято два раза в неделю. На территории таких отелей уже может располагаться парковка, бассейн, ресторан, парикмахерская, конференц-зал. В общем, самый популярный класс отелей._x000D_
**** звезды. Ура, у нас в номере есть мини-бар! А еще телефон, сейф, фен, парфюмерная линия. И наконец-то ежедневная смена постельного белья. В отеле уже есть такие услуги как стирка, глажение, химчистка. Площадь номера увеличивается еще на два квадратных метра._x000D_
***** звезд. Всё что вы читали выше — у вас тоже будет, но на более качественном уровне. А еще вам в номер могут забабахать второй санузел, продублировать телефонный аппарат в ванную. Номера теперь не менее 16 квадратных метров._x000D_
_x000D_
Теперь как вы поняли, нет никакого смысла переплачивать за звездность, комфортно отдохнуть и выспаться можно в двух-трехзвездочных отелях, не переплачивая за всё остальное. При этом вы получите всё необходимое, у вас так же может быть и бассейн, и спа, и прочее прочее. К тому же звезды — это формальность, и дальше вы узнаете почему._x000D_
Первая линия или где ты, море?_x000D_
Отели на первой линии — это отели, расположенные непосредственно на берегу моря. Вышел из отеля и сразу песочный пляж и морько. Здесь есть сразу несколько минусов — очень завышенная цена, повышенная влажность, ветра с моря и как следствие возможен повышенный шум в номере._x000D_
Поэтому если вы хотите выбрать отель для комфортного отдыха, то переходим сразу ко второй линии, наиболее адекватных по цене отелей, где от моря вас отделяет 3-5 минут ходьбы и одна дорога. Здесь уже есть простор где разгуляться, исключая все, абсолютно все минусы отелей первой полосы._x000D_
Но стоит заметить, что как и в случае со звездностью отеля, где множество отелей, которые могли бы получить аттестацию на ту или иную категорию, но не делают этого с целью минимизации налогов, и так и остаются не отмеченными звездами, при этом оказывая отличный уровень сервиса. Так же и здесь._x000D_
_x000D_
Выбирая жилье в туристической Паттайе, мы нашли небольшой отельчик, который находился в 15 минутах от моря, и предлагал номер за 2000 рублей в ночь. Этот отель имеет классификацию 3 звезды и в него часто селят туристов, приехавших от туроператоров. Пройдясь по улице в сторону моря мы нашли отель еще меньшего размера, обладающим номерным фондов в 8 номеров. Его нет на букинге, заведает в нем пожилая семья тайцев, которая сдает номера за 550 рублей в сутки. Сторговавшись за 500 рублей/ночь, мы остановились в нем на неделю. До моря от него идти всего 2 минуты) И никаких звезд и линий._x000D_
Но даже если вы находитесь в 5 км от пляжа в курортном отеле (по тур. путевкам такое бывает, если заранее не узнаете) у вас будет бесплатный трансфер до пляжа 3-4 раза в течении дня._x000D_
Ванна, free wi-fi и фитнес-зал._x000D_
Я обожаю ванны. Я люблю лежать в ней, отмокать, обнимать какую-нибудь голую женщину (получив подзатыльник от жены) свою любимую жену. И если нет никакой разницы в цене, почему бы не выбрать вариант с ванной?_x000D_
_x000D_
Также вы можете отдать предпочтение номеру с джакузи (даже если он на 200 рублей дороже)), отелю с большой террасой, наличию в отеле фитнес-зала, или просто при заселении попросить номер повыше, чтобы наслаждаться панорамным видом._x000D_
_x000D_
_x000D_
Во-многих дорогих отелях есть платный вай-фай, да да да, в 21 веке такое еще возможно, поэтому ставьте галочку у пункта «Free Wi-Fi»_x000D_
Итак:_x000D_
Не увеличивая бюджет своего ночлега, вы можете получить чуть больше удобств и комфорта, если не будете гнаться за звездами и проведете небольшой поиски на HotelLook._x000D_
А так же вы можете прочитать обзоры отелей, которые мне очень понравились в специальном разделе._x000D_
P.S. Но пожалуйста, не останавливайтесь в таких отелях, а то мало ли что:_x000D_
_x000D_
_x000D_
_x000D_
_x000D_
_x000D_
Метки: Дешевое жилье_x000D_
Опубликовано 22.08.2016 · Обновлено 03.08.2017_x000D_
Читайте также:_x000D_
 0_x000D_
Идеальный аэропорт будущего — какой он?_x000D_
22.08.2016_x000D_
 · Published 22.08.2016 · Last modified 03.08.2017_x000D_
 2_x000D_
За что вы можете не платить в путешествиях?_x000D_
22.08.2016_x000D_
 · Published 22.08.2016 · Last modified 03.08.2017_x000D_
 3_x000D_
Как получать бесплатное жилье с AirBnB_x000D_
22.08.2016_x000D_
 · Published 22.08.2016 · Last modified 03.08.2017_x000D_
_x000D_
Отправить ответ_x000D_
2 Комментарий на "Как выбрать хороший отель?"_x000D_
Войти с помощью:_x000D_
_x000D_
999_x000D_
_x000D_
_x000D_
_x000D_
 Сообщать о новых ответах на этот комментарий_x000D_
_x000D_
_x000D_
_x000D_
_x000D_
_x000D_
999_x000D_
_x000D_
_x000D_
_x000D_
 Сообщать о новых ответах на этот комментарий_x000D_
_x000D_
_x000D_
_x000D_
Sort by:   newest | oldest | most voted_x000D_
_x000D_
Гость_x000D_
Дина_x000D_
Поделиться через TwitterПоделиться через GoogleПоделиться через ВконтактеПоделиться через Одноклассники_x000D_
Согласна с автором! Не всегда количество звезд в отеле — не всегда залог комфортного отдыха. Ведь человек, который путешествует, едет не за отдыхом в отеле, а за новыми ощущениями от моря, местными достопримечательностями и т.д., а переночевать можно и в 2-3 звездах, тем самым сэкономив деньги на интересную экскурсию или хороший сувенир!_x000D_
Голос за0Голос против  Ответить _x000D_
1 год 3 месяцев назад_x000D_
_x000D_
Автор_x000D_
Владимир Друганов_x000D_
Поделиться через TwitterПоделиться через GoogleПоделиться через ВконтактеПоделиться через Одноклассники_x000D_
Именно так всегда и поступаю. К тому же зачастую от маленьких отелей, где а ресепшене сидят сами хозяева — получаешь больше тепла и заботы, чем в сетевых отелях, где еще и «блокируют» сотню долларов на случай если я воспользуюсь мини-баром или чего-нибудь сломаю. И без этого никак не заселяют._x000D_
Голос за0Голос против  Ответить _x000D_
1 год 3 месяцев назад_x000D_
_x000D_
_x000D_
Следующая публикация Хургада отзыв и впечатления. Анекс тур_x000D_
Предыдущая публикация Гостиница Манго, отзыв и личные впечатления_x000D_
 _x000D_
Статьи о путешествиях_x000D_
Безвизовые страны 2018 г. для россиян_x000D_
Обучение путешествиям_x000D_
Обзоры туристических гаджетов_x000D_
Обзоры бизнес-залов_x000D_
Визы от А до Я_x000D_
Новые записи_x000D_
Популярные записи_x000D_
Новые комментарии_x000D_
 _x000D_
Способы передвижения_x000D_
Аренда авто за границей: как найти лучшее предложение_x000D_
 _x000D_
Визы_x000D_
Транзитная виза в Австралию — как получить самостоятельно?_x000D_
 _x000D_
Подготовка к путешествию_x000D_
Непредвиденные расходы в поездке_x000D_
 _x000D_
Визы_x000D_
Безвизовые страны 2017 г. для россиян_x000D_
 _x000D_
Безопасность_x000D_
Как узнать выпустят ли за границу?_x000D_
 _x000D_
Сервисы для путешествеников_x000D_
Russia.travel — как не развить туризм за 264 миллиона рублей_x000D_
 _x000D_
Владимир Друганов написал:_x000D_
Напишите мне Вконтакте :)_x000D_
 _x000D_
Владимир Друганов написал:_x000D_
Точно, это обычный развод. Напрямую снимали?_x000D_
 _x000D_
Nataliya написал:_x000D_
Спасибо, очень интересно! А я уже давно зарегистрирована в ТРО,..._x000D_
_x000D_
_x000D_
_x000D_
_x000D_
_x000D_
_x000D_
При использовании любых материалов с этого сайта активная ссылка на источник обязательна._x000D_
Druganov.Travel 2013-2017 (написать нам)_x000D_
 _x000D_
Скачай видео: _x000D_
Как собрать рюкзак в любое путешествие_x000D_
*_x000D_
Скачать_x000D_
_x000D_
_x000D_
 _x000D_
УЖЕ УХОДИТЕ?_x000D_
Возможно скидка в 500 рублей вас переубедит :)_x000D_
Введите свой Email и получите промокод!_x000D_
Email*_x000D_
Получить скидку_x000D_
Партнерство_x000D_
Для СМИ_x000D_
Реклама на сайте_x000D_
Отзывы_x000D_
Оферта_x000D_
Политика конфиденциальности_x000D_
    _x000D_
_x000D_
Получить бонусы129 сайтов для поиска удаленной работыТОП-100 мобильных приложений для путешествийВидеокурс: _x000D_
Как собрать рюкзак хоть в кругосветкуУЖЕ УХОДИТЕ?  _x000D_
ПОЛУЧИТЕ ТРИ БОНУСА ДЛЯ ПУТЕШЕСТВИЙ</t>
  </si>
  <si>
    <t xml:space="preserve"> Отелей и гостиниц сейчас великое множество, а вот как выбрать хороший отель среди них остается зачастую загадкой. Давайте разберемся со всем по порядку. Гостиница — это дом с меблированными комнатами для приезжающих.  А отель — это тоже самое что и гостиница, только международного класса. Так гласит нам дядюшка Гугл._x000D_ Итак, сегодня я расскажу вам все тонкости при выборе отелей где бы вы не находились. Я расскажу о том, как не переплатить за звездность отеля, а получить всё необходимое по разумной цене, а так же конечно как сэкономить, получив при этом больше возможностей._x000D_ Однозначно да! При выборе отеля заграницей ставьте галочку «открытый бассейн», а в холодном климате отдайте предпочтения галочке «закрытый бассейн». Зачастую цена на отель с бассейном или без при прочих равных вообще не отличается, поэтому для вас это будет приятный бонус, который совсем не удорожит проживание._x000D_ Например, в свою первую поездку в Таиланд я завершал в отеле Бангока прямо у самого аэропорта. Я отдал за ночь в нем 320 бат. А в январе 2015 года, мы останавливались в отеле по другую сторону от аэропорта, но в нем уже был бассейн, в отличие от первого. За ночь в отеле с бассейном мы отдали 360 бат._x000D_ Похожее было и в Дубай, когда нижний предел гостиниц находился в районе 2000 рублей за ночь, и я просто поставил галочку напротив «Отели с бассейном» и остановился в отеле Desert Rose с бассейном на крыше за 2100 рублей._x000D_ Ответ тот же. Многие отели при идентичной своей стоимости предлагают оплатить завтрак отдельно, а другие включают его в стоимость номера. Поэтому не раздумывайте долго, и всегда включайте завтрак аля «шведский стол» при бронировании отеля. Это не отразится на стоимости номера, но вы покушаете с утра, и сэкономив на завтраке сможете больше изучить в новом городе до обеда._x000D_ звезды. У вас есть всё то же самое, что и в однозвездочных отелях, но ванная находится уже у вас в номере. Также в вашем отеле появились ресторан или кафе._x000D_ звезды. Добавляем ко всему вышеперечисленному  больший по размеру номер, правда всего на два квадратных метра, но зато в нем невиданным образом появляется телевизор и кондиционер. Менять же постельное белье теперь принято два раза в неделю. На территории таких отелей уже может располагаться парковка, бассейн, ресторан, парикмахерская, конференц-зал. В общем, самый популярный класс отелей._x000D_ звезды. Ура, у нас в номере есть мини-бар! А еще телефон, сейф, фен, парфюмерная линия. И наконец-то ежедневная смена постельного белья. В отеле уже есть такие услуги как стирка, глажение, химчистка. Площадь номера увеличивается еще на два квадратных метра._x000D_ звезд. Всё что вы читали выше — у вас тоже будет, но на более качественном уровне. А еще вам в номер могут забабахать второй санузел, продублировать телефонный аппарат в ванную. Номера теперь не менее 16 квадратных метров._x000D_ Теперь как вы поняли, нет никакого смысла переплачивать за звездность, комфортно отдохнуть и выспаться можно в двух-трехзвездочных отелях, не переплачивая за всё остальное. При этом вы получите всё необходимое, у вас так же может быть и бассейн, и спа, и прочее прочее. К тому же звезды — это формальность, и дальше вы узнаете почему._x000D_ Отели на первой линии — это отели, расположенные непосредственно на берегу моря. Вышел из отеля и сразу песочный пляж и морько. Здесь есть сразу несколько минусов — очень завышенная цена, повышенная влажность, ветра с моря и как следствие возможен повышенный шум в номере._x000D_ Поэтому если вы хотите выбрать отель для комфортного отдыха, то переходим сразу ко второй линии, наиболее адекватных по цене отелей, где от моря вас отделяет 3-5 минут ходьбы и одна дорога. Здесь уже есть простор где разгуляться, исключая все, абсолютно все минусы отелей первой полосы._x000D_ Но стоит заметить, что как и в случае со звездностью отеля, где множество отелей, которые могли бы получить аттестацию на ту или иную категорию, но не делают этого с целью минимизации налогов, и так и остаются не отмеченными звездами, при этом оказывая отличный уровень сервиса. Так же и здесь._x000D_ Выбирая жилье в туристической Паттайе, мы нашли небольшой отельчик, который находился в 15 минутах от моря, и предлагал номер за 2000 рублей в ночь. Этот отель имеет классификацию 3 звезды и в него часто селят туристов, приехавших от туроператоров. Пройдясь по улице в сторону моря мы нашли отель еще меньшего размера, обладающим номерным фондов в 8 номеров. Его нет на букинге, заведает в нем пожилая семья тайцев, которая сдает номера за 550 рублей в сутки. Сторговавшись за 500 рублей/ночь, мы остановились в нем на неделю. До моря от него идти всего 2 минуты) И никаких звезд и линий._x000D_ Но даже если вы находитесь в 5 км от пляжа в курортном отеле (по тур. путевкам такое бывает, если заранее не узнаете) у вас будет бесплатный трансфер до пляжа 3-4 раза в течении дня._x000D_ Также вы можете отдать предпочтение номеру с джакузи (даже если он на 200 рублей дороже)), отелю с большой террасой, наличию в отеле фитнес-зала, или просто при заселении попросить номер повыше, чтобы наслаждаться панорамным видом._x000D_ Именно так всегда и поступаю. К тому же зачастую от маленьких отелей, где а ресепшене сидят сами хозяева — получаешь больше тепла и заботы, чем в сетевых отелях, где еще и «блокируют» сотню долларов на случай если я воспользуюсь мини-баром или чего-нибудь сломаю. И без этого никак не заселяют._x000D_</t>
  </si>
  <si>
    <t xml:space="preserve"> Отелей и гостиниц сейчас великое множество, а вот как выбрать хороший отель среди них остается зачастую загадкой. Давайте разберемся со всем по порядку. Гостиница — это дом с меблированными комнатами для приезжающих.  А отель — это тоже самое что и гостиница, только международного класса. А в январе 2015 года, мы останавливались в отеле по другую сторону от аэропорта, но в нем уже был бассейн, в отличие от первого. Многие отели при идентичной своей стоимости предлагают оплатить завтрак отдельно, а другие включают его в стоимость номера. Поэтому не раздумывайте долго, и всегда включайте завтрак аля «шведский стол» при бронировании отеля. Это не отразится на стоимости номера, но вы покушаете с утра, и сэкономив на завтраке сможете больше изучить в новом городе до обеда._x000D_ звезды. У вас есть всё то же самое, что и в однозвездочных отелях, но ванная находится уже у вас в номере. Также в вашем отеле появились ресторан или кафе._x000D_ звезды. Добавляем ко всему вышеперечисленному  больший по размеру номер, правда всего на два квадратных метра, но зато в нем невиданным образом появляется телевизор и кондиционер. Менять же постельное белье теперь принято два раза в неделю. На территории таких отелей уже может располагаться парковка, бассейн, ресторан, парикмахерская, конференц-зал. В общем, самый популярный класс отелей._x000D_ звезды. Ура, у нас в номере есть мини-бар! А еще телефон, сейф, фен, парфюмерная линия. И наконец-то ежедневная смена постельного белья. В отеле уже есть такие услуги как стирка, глажение, химчистка. Площадь номера увеличивается еще на два квадратных метра._x000D_ звезд. Всё что вы читали выше — у вас тоже будет, но на более качественном уровне. А еще вам в номер могут забабахать второй санузел, продублировать телефонный аппарат в ванную. Номера теперь не менее 16 квадратных метров._x000D_ Теперь как вы поняли, нет никакого смысла переплачивать за звездность, комфортно отдохнуть и выспаться можно в двух-трехзвездочных отелях, не переплачивая за всё остальное. </t>
  </si>
  <si>
    <t>Готелів зараз безліч, а от як вибрати гарний готель серед них часто залишається загадкою. Давайте розберемося з усім по порядку. Готель — це будинок з мебльованими кімнатами для приїжджаючих. А готель — це теж саме що і готель, лише міжнародного класу. А в січні 2015 року, ми зупинялися в готелі по іншу сторону від аеропорту, але в ньому вже був басейн, на відміну від першого. Багато готелів при ідентичній своєї вартості пропонують оплатити сніданок окремо, а інші включають його у вартість номера. Тому не роздумуйте довго, і завжди включайте сніданок аля «шведський стіл» при бронюванні готелю. Це не позначиться на вартості номера, але ви поїсте з ранку, і заощадивши на сніданку зможете більше вивчити в новому місті до обіду. зірки. У вас є все те ж саме, що і в однозіркових готелях, але ванна знаходиться вже у вас в номері. Також у вашому готелі з'явилися ресторан або кафе. зірки. Додаємо до всього вищепереліченого більший за розміром номер, правда всього на два квадратних метри, але зате в ньому небаченим чином з'являється телевізор і кондиціонер. Міняти ж постільна білизна тепер прийнято два рази в тиждень. На території таких готелів вже може розташовуватися паркування, басейн, ресторан, перукарня, конференц-зал. Загалом, самий популярний клас готелів. зірки. Ура, у нас в номері є міні-бар! А ще телефон, сейф, фен, парфумерна лінія. І нарешті щоденна зміна постільної білизни. В готелі вже є такі послуги як прання, прасування, хімчистка. Площа номера збільшується ще на два квадратних метри. зірок. Все що ви читали вище — у вас теж буде, але на більш якісному рівні. А ще вам номер забабахати другий санвузол, продублювати телефонний апарат у ванну. Номери тепер не менше 16 квадратних метрів. Тепер ви зрозуміли, немає ніякого сенсу переплачувати за зірковість, комфортно відпочити і виспатися можна у дво-тризіркових готелях, не переплачуючи за все інше.</t>
  </si>
  <si>
    <t xml:space="preserve">Готелів зараз безліч, а от як вибрати гарний готель серед них часто залишається загадкою. Давайте розберемося з усім по порядку. Готель — це будинок з мебльованими кімнатами для приїжджаючих. А готель — це теж саме що і готель, лише міжнародного класу. А в січні 2015 року, ми зупинялися в готелі по іншу сторону від аеропорту, але в ньому вже був басейн, на відміну від першого. Багато готелів при ідентичній своєї вартості пропонують оплатити сніданок окремо, а інші включають його у вартість номера. Тому не роздумуйте довго, і завжди включайте сніданок аля «шведський стіл» при бронюванні готелю. Це не позначиться на вартості номера, але ви поїсте з ранку, і заощадивши на сніданку зможете більше вивчити в новому місті до обіду. зірки. У вас є все те ж саме, що і в однозіркових готелях, але ванна знаходиться вже у вас в номері. Також у вашому готелі з'явилися ресторан або кафе. зірки. Додаємо до всього вищепереліченого більший за розміром номер, правда всього на два квадратних метри, але зате в ньому небаченим чином з'являється телевізор і кондиціонер. Міняти ж постільна білизна тепер прийнято два рази в тиждень. На території таких готелів вже може розташовуватися паркування, басейн, ресторан, перукарня, конференц-зал. Загалом, самий популярний клас готелів. зірки. Ура, у нас в номері є міні-бар! А ще телефон, сейф, фен, парфумерна лінія. І нарешті щоденна зміна постільної білизни. В готелі вже є такі послуги як прання, прасування, хімчистка. зірок. </t>
  </si>
  <si>
    <t>https://умныетуристы.рф/blog/sovety-umnogo-turista/kak-vybrat-otel-v-egipte.php</t>
  </si>
  <si>
    <t>http://turvopros.com/kak-pravilno-vyibrat-otel-dlya-otdyiha/</t>
  </si>
  <si>
    <t xml:space="preserve">Места_x000D_
Транспорт_x000D_
Жилье_x000D_
Безопасность_x000D_
Деньги_x000D_
Полезности_x000D_
Покупки_x000D_
Частые вопросы_x000D_
_x000D_
_x000D_
Турвопрос_x000D_
Справочник самостоятельного туриста_x000D_
Меню _x000D_
Турвопрос_x000D_
 Авиабилеты_x000D_
 Отели_x000D_
 Страховка_x000D_
Блог _x000D_
Куда поехать_x000D_
Транспорт_x000D_
Жилье_x000D_
Безопасность_x000D_
Деньги_x000D_
Полезности_x000D_
Покупки_x000D_
Частые вопросы_x000D_
Турвопрос_x000D_
Авиабилеты_x000D_
Отели_x000D_
Страховка_x000D_
Блог _x000D_
Куда поехать_x000D_
Транспорт_x000D_
Жилье_x000D_
Безопасность_x000D_
Деньги_x000D_
Полезности_x000D_
Покупки_x000D_
Частые вопросы_x000D_
 _x000D_
 _x000D_
Как правильно выбрать отель для отдыха?_x000D_
_x000D_
Одним из наиболее жизненно важных вопросов для туриста является задача правильно выбрать отель для отдыха. Ведь, независимо от того, будете ли вы принимать решение самостоятельно, либо с турагентом, – это залог удачного отпуска._x000D_
Правильный выбор гостиницы поможет вам избежать неудобств, раздражения, скандалов, нервов, дополнительных оплат, а в итоге разочарования и плохого заряда на весь рабочий год. В идеале, отдых пройдет с легким внутренним ощущением энергии от пребывания в раю, совмещенного с домашним уютом. Во имя достижения подобной «нирваны» предлагаем следующие критерии, по которым стоит приглядывать себе временное жилье. Начнем с нескольких общих критериев для любого вида отдыха._x000D_
Содержание_x000D_
1 Бюджет при выборе отеля для отдыха_x000D_
2 Расположение отеля_x000D_
3 Веселая компания попутчиков_x000D_
4 Как выбрать отель для разных видов отдыха_x000D_
Бюджет при выборе отеля для отдыха_x000D_
В первую очередь, стоит определиться именно с ним, ведь некоторые истины вечны: «финансы поют романсы», «жить нужно по средствам»… Поэтому аккуратно оцените, какое реально удовольствие можно получить на имеющиеся в распоряжении деньги. Учтите сезон, действующие и предстоящие акции, скидки, спецпредложения, ну и, на всякий случай, не забывайте еще одну народную мудрость о том, что бывает с дешевой рыбкой…_x000D_
Если разница в цене незначительна, лучше немного доплатить и выбрать для отдыха более «звездный» отель, отдавая преимущество более подходящему типу номера и длинному перечню дополнительных услуг. По возможности, откажитесь от ненужных излишеств, например, платы за сейф, если у вас все ценное всегда с собой._x000D_
Посмотрите в описании наличие всего необходимого в номере, и, понятно, воспользуйтесь проверенными, свежими отзывами. Лучше расспросите лично знакомых людей. Будет познавательно ознакомится с расчетным временем заселения и выселения, возможностями раннего въезда и позднего выезда. Зачастую бывает оправданным выбор хорошего отеля для отдыха на меньший период, чем отеля подешевле, но на пару дней дольше._x000D_
_x000D_
Расположение отеля_x000D_
_x000D_
_x000D_
_x000D_
_x000D_
При выборе важно наперед узнать о месторасположении приглянувшегося отеля для отдыха, его отдаленности от моря, планируемых к посещению достопримечательностей, расстоянии от ближайшего аэропорта или вокзала, чтобы прикинуть цену такси и продолжительность трансфера. Имейте в виду, что от аэропортов, где приземляются популярные лоукостеры, практически всегда добираться далеко, долго, неудобно, дорого. Поэтому, если это важно, лучше сэкономить, купив билет на чартерный рейс._x000D_
Веселая компания попутчиков_x000D_
Чтобы правильно выбрать отель, важно учесть множество нюансов, одним из которых является состав отдыхающих. Часто бывает, что даже из очень высококласных гостиниц люди возвращаются недовольными по той простой причине, что не учли этот момент._x000D_
Ничего удивительного, ведь компании студентов будет просто скучно в семейных отелях, а отдыхающие с детьми быстро устанут от гремящих до утра дискотек… Поэтому следует учитывать, что курорты могут классифицироваться как молодежные или, наоборот, для людей постарше, семейные, для отдыха с детьми, или для самостоятельно путешествующих туристов. От этого будут зависеть услуги отеля и его инфраструктура._x000D_
Если вы ищете отель для молодежного отдыха, то важно поинтересоваться наличием дискотек, клубов, развлечений, увеселительных мероприятий. Если же вы собираетесь на отдых с детьми, то следует уточнить, какой вход в море, существует ли в выбранном отеле специальное детское меню, площадки, бассейны для детей, игровые комнаты, услуги по присмотру, детская анимации, вечерние развлекательные программы. Людям постарше, которые ищут тишину и покой, нужно поинтересоваться, есть ли в отеле специальные лаунж-зоны, где можно отдохнуть от галдящих детей и шумных аниматоров._x000D_
Как выбрать отель для разных видов отдыха_x000D_
Пляжный отдых, естественно, предполагает нахождения значительной части времени на море. Поэтому, в первую очередь, нужно обратить внимание на удаленность пляжа и его удобство. Европейские варианты пляжного отдыха (Италия, Испания, Греция…) весьма отличаются от привычных в отечественном понимании Турции с Египтом. Наоборот, они не предполагают по своей природе 100% высиживания в отеле._x000D_
_x000D_
Множество достопримечательностей вокруг не дадут ни одному человеческому воображению оставаться на месте. Потому в отелях отсутствует анимация, разнообразие дополнительных услуг, бесплатная выпивка, традиционно пляжи общественные, сервис на них платный. Вместе с тем такой пляжный отдых легко можно в какой-то мере соединить с экскурсионным._x000D_
_x000D_
_x000D_
_x000D_
_x000D_
Экскурсионный отдых – это когда вы планируете большую часть времени проводить в осмотрах достопримечательностей и знакомстве в местной культурой. Здесь угодить проще всего, отель нужен только как место для сна. Усталость от частых переездов дает о себе знать, и почти всем не важно, куда их привезут после экскурсии туроператоры, главное, чтобы там были душ и кровать._x000D_
С таким же успехом, если собираетесь путешествовать в одиночку, для экономии в «приличной» стране можете выбрать недорогой отель или хостел. На первый план выйдет место его расположения, прежде всего, как быстро оттуда добраться до всех основных намеченных для посещения точек._x000D_
Горнолыжный курорт или иные спортивные виды отдыха предполагают значительные нагрузки. В этом случае тоже особенно важны удобная кровать и ванная, по примеру экскурсионного отдыха, но с маленькой поправкой. После активного времяпровождения всегда хочется хорошенько расслабиться, поэтому рассматривайте наличие в отеле бильярда, боулинга, сквоша, сауны, парной, гриля и т.д._x000D_
Курортный и лечебный отдых, SPA – эти слова говорят сами за себя. Все, все, все должно быть на высшем уровне. Прежде всего – стерильная чистота и уровень квалификации персонала, поскольку такой вид отдыха существует, чтобы восстановить жизненные силы, а не навредить здоровью. Второстепенные, но не менее серьезные критерии выбора отеля для такого вида отдыха: качественное здоровое питание, тишина, сон, организация дневного распорядка, возможность заниматься релаксацией, медитацией, йогой, фитнесом, наличие тренажеров._x000D_
Не пропустите: Поиск отеля по всем системам бронирования_x000D_
Как видите, ключевых моментов, на которые необходимо обратить внимание, чтобы правильно выбрать отель для отдыха, огромное количество. Жаль, большинство туристов понимает это только по прибытии в отель. Не повторяйте их ошибок, не бойтесь интересоваться всеми подробностями. Чем больше узнаете, тем меньше шансов разочароваться._x000D_
Поделитесь с друзьями:_x000D_
_x000D_
Похожие статьи_x000D_
 _x000D_
5 вещей в отеле, которые нельзя трогать _x000D_
 _x000D_
5 отелей для любителей звездного неба _x000D_
 _x000D_
10 способов сэкономить на отеле _x000D_
Больше по теме_x000D_
Нет комментариев_x000D_
Добавить комментарий Отменить ответ_x000D_
Ваш e-mail не будет опубликован. Все поля обязательны для заполнения._x000D_
Комментарий _x000D_
Имя * _x000D_
E-mail * _x000D_
   _x000D_
_x000D_
Да, добавьте меня в свой список рассылки._x000D_
_x000D_
Новое в блоге_x000D_
 _x000D_
Горящие туры на Кубу _x000D_
 _x000D_
Что посмотреть в Мюнхене за день _x000D_
 _x000D_
10 лучших пляжных курортов Италии _x000D_
 _x000D_
Где можно отдохнуть без загранпаспорта _x000D_
 _x000D_
Отдых в Гоа: горящие туры на любой бюджет _x000D_
 _x000D_
Какое море в Нячанге _x000D_
Подпишитесь на нашу рассылку_x000D_
Адрес электронной почты *   _x000D_
      _x000D_
_x000D_
Поиск дешевых билетов_x000D_
Сейчас читают_x000D_
 _x000D_
Самые солнечные города мира _x000D_
 _x000D_
12 способов сделать перелет более комфортным _x000D_
 _x000D_
Что можно, а что нельзя перевозить в самолете? _x000D_
 _x000D_
Что делать, если отменили рейс на самолет? _x000D_
 _x000D_
Замок графа Дракулы – миф, овеянный легендами _x000D_
 _x000D_
Как получить туристическую визу в США _x000D_
_x000D_
Контакты_x000D_
© Copyright 2018, Турвопрос. Копирование материалов только при наличии активной ссылки. </t>
  </si>
  <si>
    <t xml:space="preserve"> Одним из наиболее жизненно важных вопросов для туриста является задача правильно выбрать отель для отдыха. Ведь, независимо от того, будете ли вы принимать решение самостоятельно, либо с турагентом, – это залог удачного отпуска._x000D_ Правильный выбор гостиницы поможет вам избежать неудобств, раздражения, скандалов, нервов, дополнительных оплат, а в итоге разочарования и плохого заряда на весь рабочий год. В идеале, отдых пройдет с легким внутренним ощущением энергии от пребывания в раю, совмещенного с домашним уютом. Во имя достижения подобной «нирваны» предлагаем следующие критерии, по которым стоит приглядывать себе временное жилье. Начнем с нескольких общих критериев для любого вида отдыха._x000D_ Если разница в цене незначительна, лучше немного доплатить и выбрать для отдыха более «звездный» отель, отдавая преимущество более подходящему типу номера и длинному перечню дополнительных услуг. По возможности, откажитесь от ненужных излишеств, например, платы за сейф, если у вас все ценное всегда с собой._x000D_ Посмотрите в описании наличие всего необходимого в номере, и, понятно, воспользуйтесь проверенными, свежими отзывами. Лучше расспросите лично знакомых людей. Будет познавательно ознакомится с расчетным временем заселения и выселения, возможностями раннего въезда и позднего выезда. Зачастую бывает оправданным выбор хорошего отеля для отдыха на меньший период, чем отеля подешевле, но на пару дней дольше._x000D_ При выборе важно наперед узнать о месторасположении приглянувшегося отеля для отдыха, его отдаленности от моря, планируемых к посещению достопримечательностей, расстоянии от ближайшего аэропорта или вокзала, чтобы прикинуть цену такси и продолжительность трансфера. Имейте в виду, что от аэропортов, где приземляются популярные лоукостеры, практически всегда добираться далеко, долго, неудобно, дорого. Поэтому, если это важно, лучше сэкономить, купив билет на чартерный рейс._x000D_ Чтобы правильно выбрать отель, важно учесть множество нюансов, одним из которых является состав отдыхающих. Часто бывает, что даже из очень высококласных гостиниц люди возвращаются недовольными по той простой причине, что не учли этот момент._x000D_ Ничего удивительного, ведь компании студентов будет просто скучно в семейных отелях, а отдыхающие с детьми быстро устанут от гремящих до утра дискотек… Поэтому следует учитывать, что курорты могут классифицироваться как молодежные или, наоборот, для людей постарше, семейные, для отдыха с детьми, или для самостоятельно путешествующих туристов. От этого будут зависеть услуги отеля и его инфраструктура._x000D_ Если вы ищете отель для молодежного отдыха, то важно поинтересоваться наличием дискотек, клубов, развлечений, увеселительных мероприятий. Если же вы собираетесь на отдых с детьми, то следует уточнить, какой вход в море, существует ли в выбранном отеле специальное детское меню, площадки, бассейны для детей, игровые комнаты, услуги по присмотру, детская анимации, вечерние развлекательные программы. Людям постарше, которые ищут тишину и покой, нужно поинтересоваться, есть ли в отеле специальные лаунж-зоны, где можно отдохнуть от галдящих детей и шумных аниматоров._x000D_ Пляжный отдых, естественно, предполагает нахождения значительной части времени на море. Поэтому, в первую очередь, нужно обратить внимание на удаленность пляжа и его удобство. Европейские варианты пляжного отдыха (Италия, Испания, Греция…) весьма отличаются от привычных в отечественном понимании Турции с Египтом. Наоборот, они не предполагают по своей природе 100% высиживания в отеле._x000D_ Множество достопримечательностей вокруг не дадут ни одному человеческому воображению оставаться на месте. Потому в отелях отсутствует анимация, разнообразие дополнительных услуг, бесплатная выпивка, традиционно пляжи общественные, сервис на них платный. Вместе с тем такой пляжный отдых легко можно в какой-то мере соединить с экскурсионным._x000D_ Экскурсионный отдых – это когда вы планируете большую часть времени проводить в осмотрах достопримечательностей и знакомстве в местной культурой. Здесь угодить проще всего, отель нужен только как место для сна. Усталость от частых переездов дает о себе знать, и почти всем не важно, куда их привезут после экскурсии туроператоры, главное, чтобы там были душ и кровать._x000D_ С таким же успехом, если собираетесь путешествовать в одиночку, для экономии в «приличной» стране можете выбрать недорогой отель или хостел. На первый план выйдет место его расположения, прежде всего, как быстро оттуда добраться до всех основных намеченных для посещения точек._x000D_ Горнолыжный курорт или иные спортивные виды отдыха предполагают значительные нагрузки. В этом случае тоже особенно важны удобная кровать и ванная, по примеру экскурсионного отдыха, но с маленькой поправкой. После активного времяпровождения всегда хочется хорошенько расслабиться, поэтому рассматривайте наличие в отеле бильярда, боулинга, сквоша, сауны, парной, гриля и т.д._x000D_ Курортный и лечебный отдых, SPA – эти слова говорят сами за себя. Все, все, все должно быть на высшем уровне. Прежде всего – стерильная чистота и уровень квалификации персонала, поскольку такой вид отдыха существует, чтобы восстановить жизненные силы, а не навредить здоровью. Второстепенные, но не менее серьезные критерии выбора отеля для такого вида отдыха: качественное здоровое питание, тишина, сон, организация дневного распорядка, возможность заниматься релаксацией, медитацией, йогой, фитнесом, наличие тренажеров._x000D_ Как видите, ключевых моментов, на которые необходимо обратить внимание, чтобы правильно выбрать отель для отдыха, огромное количество. Жаль, большинство туристов понимает это только по прибытии в отель. Не повторяйте их ошибок, не бойтесь интересоваться всеми подробностями. Чем больше узнаете, тем меньше шансов разочароваться._x000D_</t>
  </si>
  <si>
    <t xml:space="preserve"> Одним из наиболее жизненно важных вопросов для туриста является задача правильно выбрать отель для отдыха. Ведь, независимо от того, будете ли вы принимать решение самостоятельно, либо с турагентом, – это залог удачного отпуска._x000D_ Правильный выбор гостиницы поможет вам избежать неудобств, раздражения, скандалов, нервов, дополнительных оплат, а в итоге разочарования и плохого заряда на весь рабочий год. В идеале, отдых пройдет с легким внутренним ощущением энергии от пребывания в раю, совмещенного с домашним уютом. Во имя достижения подобной «нирваны» предлагаем следующие критерии, по которым стоит приглядывать себе временное жилье. Начнем с нескольких общих критериев для любого вида отдыха._x000D_ Если разница в цене незначительна, лучше немного доплатить и выбрать для отдыха более «звездный» отель, отдавая преимущество более подходящему типу номера и длинному перечню дополнительных услуг. По возможности, откажитесь от ненужных излишеств, например, платы за сейф, если у вас все ценное всегда с собой._x000D_ Посмотрите в описании наличие всего необходимого в номере, и, понятно, воспользуйтесь проверенными, свежими отзывами. Лучше расспросите лично знакомых людей. Будет познавательно ознакомится с расчетным временем заселения и выселения, возможностями раннего въезда и позднего выезда. Зачастую бывает оправданным выбор хорошего отеля для отдыха на меньший период, чем отеля подешевле, но на пару дней дольше._x000D_ При выборе важно наперед узнать о месторасположении приглянувшегося отеля для отдыха, его отдаленности от моря, планируемых к посещению достопримечательностей, расстоянии от ближайшего аэропорта или вокзала, чтобы прикинуть цену такси и продолжительность трансфера. Имейте в виду, что от аэропортов, где приземляются популярные лоукостеры, практически всегда добираться далеко, долго, неудобно, дорого. Поэтому, в первую очередь, нужно обратить внимание на удаленность пляжа и его удобство. Здесь угодить проще всего, отель нужен только как место для сна. </t>
  </si>
  <si>
    <t>Одним з найбільш життєво важливих питань для туриста є завдання правильно вибрати готель для відпочинку. Адже, незалежно від того, чи будете ви приймати рішення самостійно, або з турагентом, – це запорука вдалого відпустки. Правильний вибір готелю допоможе вам уникнути незручностей, роздратування, скандалів, нервів, додаткових оплат, а в результаті розчарування і поганого заряду на весь робочий рік. В ідеалі, відпочинок пройде з легким внутрішнім відчуттям енергії від перебування в раю, поєднаного з домашнім затишком. В ім'я досягнення подібної «нірвани» пропонуємо наступні критерії, за якими варто наглядати собі тимчасове житло. Почнемо з кількох загальних критеріїв для будь-якого виду відпочинку. Якщо різниця в ціні незначна, краще трохи доплатити і вибрати для відпочинку «зоряний» готель, віддаючи перевагу більш придатного типу номеру і довгим переліком додаткових послуг. По можливості, відмовтеся від непотрібних надмірностей, наприклад, плати за сейф, якщо у вас все цінне завжди з собою. Подивіться в описі наявність всього необхідного в номері, і, зрозуміло, скористайтеся перевіреними, свіжими відгуками. Краще розпитайте особисто знайомих людей. Буде пізнавально ознайомиться з розрахунковим часом заселення та виселення, можливостями раннього заїзду та пізнього виїзду. Часто буває виправданим вибір хорошого готелю для відпочинку на менший період, ніж готелю подешевше, але на кілька днів довше. При виборі важливо наперед дізнатися про місцезнаходження вподобаного готелю для відпочинку, його віддаленості від моря, планованих до відвідин пам'яток, відстані від найближчого аеропорту або вокзалу, щоб прикинути ціну таксі і тривалість трансферу. Майте на увазі, що від аеропортів, де приземляються популярні лоукостери, практично завжди добиратися далеко, довго, незручно, дорого. Тому, в першу чергу, потрібно звернути увагу на віддаленість пляжу і його зручність. Тут догодити найпростіше, готель потрібен тільки як місце для сну.</t>
  </si>
  <si>
    <t xml:space="preserve">Одним з найбільш життєво важливих питань для туриста є завдання правильно вибрати готель для відпочинку. Адже, незалежно від того, чи будете ви приймати рішення самостійно, або з турагентом, – це запорука вдалого відпустки. Правильний вибір готелю допоможе вам уникнути незручностей, роздратування, скандалів, нервів, додаткових оплат, а в результаті розчарування і поганого заряду на весь робочий рік. В ідеалі, відпочинок пройде з легким внутрішнім відчуттям енергії від перебування в раю, поєднаного з домашнім затишком. В ім'я досягнення подібної «нірвани» пропонуємо наступні критерії, за якими варто наглядати собі тимчасове житло. Почнемо з кількох загальних критеріїв для будь-якого виду відпочинку. Якщо різниця в ціні незначна, краще трохи доплатити і вибрати для відпочинку «зоряний» готель, віддаючи перевагу більш придатного типу номеру і довгим переліком додаткових послуг. По можливості, відмовтеся від непотрібних надмірностей, наприклад, плати за сейф, якщо у вас все цінне завжди з собою. Подивіться в описі наявність всього необхідного в номері, і, зрозуміло, скористайтеся перевіреними, свіжими відгуками. Краще розпитайте особисто знайомих людей. Буде пізнавально ознайомиться з розрахунковим часом заселення та виселення, можливостями раннього заїзду та пізнього виїзду. Часто буває виправданим вибір хорошого готелю для відпочинку на менший період, ніж готелю подешевше, але на кілька днів довше. </t>
  </si>
  <si>
    <t>http://www.elenatour-kirov.ru/page38.html</t>
  </si>
  <si>
    <t>Елена-Тур_x000D_
 г. Киров, ул. Карла Маркса, д. 99, офис 207_x000D_
тел. 32-27-29, 78-25-71, 21-07-73._x000D_
_x000D_
Навигация_x000D_
Главная_x000D_
Новости_x000D_
О нас_x000D_
Туры по России_x000D_
Туры в Санкт-Петербург_x000D_
- Сборные экскурсионные туры по Санкт-Петербургу - Новогодние туры в Санкт-Петербург _x000D_
Речные круизы_x000D_
Морские круизы_x000D_
Поиск туров по всему миру_x000D_
Туры из Кирова_x000D_
Корпоративное обслуживание_x000D_
- Корпоративный загородный отдых - Team-building (Командное сплочение) - «НЕТ БЕЗ ПРАЗДНИКА РАБОТЫ» _x000D_
Услуги компании_x000D_
- Загранпаспорта - Оформление виз - Страхование - Подарочный сертификат - Международные сим-карты - Авиа и ж/д билеты - КРЕДИТ _x000D_
Интересные туры._x000D_
- Кинотуризм - Тур на космодром Байконур - Туры на ЛУНУ _x000D_
Полезная информация._x000D_
- Вопросы о пересечении границы - как не остаться без отдыха _x000D_
Подари Звезду!_x000D_
- Международный Звездный Каталог "Космос-Земля" - Вопросы и ответы - Подарок любимым! - Подарок мужчине! - Подарок на СВАДЬБУ! - VIP подарки - Цены _x000D_
Контакты_x000D_
Новости туризма сегодня:_x000D_
3. Как ПРАВИЛЬНО выбрать отель в Египте_x000D_
Главная страница » 3. Как ПРАВИЛЬНО выбрать отель в Египте_x000D_
Отдыха обычно ждешь очень долго, а пролетает он обидно быстро. Если отдых затянулся, и Вы считали дни до возращения домой, значит - Ваш отпуск не удался! И в девяноста случаях из ста всему виной неправильный выбор отеля. Такого провала никак допустить нельзя! Не вставая с любимого кресла, можно на девяносто процентов обеспечить себе незабываемые каникулы.  Как же? - спросите Вы._x000D_
 _x000D_
_x000D_
_x000D_
_x000D_
Сначала вспомним уже знакомое упражнение: закроем глаза и представим идеальный отдых. Если свой отпуск Вы хотите провести лениво и вальяжно, выбирайте большой отель-город. Такие гостиницы строятся по типу «все под рукой». Не покидая территории, Вы можете и купаться, и развлекаться, и разнообразно питаться, и покупать сувениры, и прочее, прочее, прочее. Наши клиенты в восторге  GoldenFive(Хургада).7 отелей на одной территории!_x000D_
 _x000D_
А вот моя мама напрочь отрицает такой отдых. В путешествии она любит знакомиться со страной, людьми и достопримечательностями. В таком случае ей подойдет отель поменьше, расположенный недалеко от городских улиц. Тогда можно не ограничиваться только территорией отеля, а в свободное время прогуляться по торговым рядам, центрам развлечений и ресторанам. Мамины требования полностью удовлетворил Sea Gull (Хургада)_x000D_
 _x000D_
При выборе отеля обратите внимание на звездность и удаленность от моря (1-я, 2-я и 3-я линии от моря). Приближенность к водному пространству может добавить звезд заведениям их не совсем заслуживающим. Отели, не имеющие прямого выхода на пляж, стараются компенсировать этот недостаток солидными бассейнами на территории, хорошим сервисом и дополнительными услугами. Вот Albatros Resort Aqua Blue (Хургада) каждые 15 минут на автобусе довозит своих отдыхающих до пляжа. Мировые гостиничные цепочки держат марку везде. Выбирая их отели, в уровне сервиса Вы можете не сомневаться.  Взять хотя бы для примера Magic Life (Шарм-Эль-Шейх)._x000D_
 _x000D_
Кстати, пляж – это очень важно! Хотите поваляться на песочке или не любите вытряхивать песчинки из одежды? У отелей, имеющих выход к нетронутым коралловым рифам, заход в воду осуществляется с понтонов. Красоты подводного мира прямо под рукой, но, например, детям будет не очень удобно. Для них лучше выбрать песчаный пляж. К тому же под кораллами обычно обнаруживается непредсказуемое дно, и Вы будете волноваться за своих чад._x000D_
 _x000D_
Вот еще важный вопрос, а где Вы будете развлекать юных путешественников? Есть ли на территории или поблизости аквапарк? Многие отели проводят также специальную детскую анимацию. Очень удобно: и дети весело проводят время, и родители спокойно придаются неге. Вообще для детей в Египте рай и сплошная польза. На песчаных пляжах с пологим дном  детишек удобно учить плавать и хорошо прогревать от простуд. А сколько восторга вызывают экзотические растения! Как нас учили в детстве: солнце, воздух и вода – наши лучшие друзья. А всего этого в Египте предостаточно! Провести время с семьей комфортно и разнообразно можно в Albatros Aqua Vista Resort &amp; SPA (Хургада) , а побывав однажды в  Sunrise Garden Beach Resort &amp; SPA (Хургада) наши туристы возвращаются туда снова и снова!_x000D_
 _x000D_
Внимательно изучите услуги, входящие в стоимость тура. Лежаки с зонтиками на пляже, вечерние программы, наличие сейфа, бесплатные автобусы к торговым центрам и другие приятные мелочи могут сыграть решающую роль в выборе. Также как и режим питания. По системе «все включено» Вы получите не только еду в неограниченном количестве, но и напитки. Правда, только местные. Но экономия на одной только питьевой воде – а в жару стаканчик прохладного сока или минералки идет очень хорошо – может окупить затраты на «олл инклюзив». Наши туристы очень хвалят «олл инклюзив» в отеле Royal Rojana Resort (Шарм-Эль-Шейх)._x000D_
 _x000D_
Отдельные рекомендации для спортсменов. Некоторые отели имеют собственную специализацию, если их выход к морю предрасполагает к какому-то виду спортивной активности. Такой как Tropitel Dahab Oasis (Дахаб). В подобном месте Вы найдете и расширенный пакет услуг, и возможность познакомиться с единомышленниками. Если к серфингу и кайтингу Вы равнодушны, то не стоит выбирать отели специализирующиеся на этих видах спорта. На пляже соседство с досками, парусами и прочим снаряжением может доставить неудобства._x000D_
 _x000D_
Уже присмотрели отель? Почитайте в Интернете отзывы туристов о нем. Тут правда стоит учитывать особенности психологии: недовольный человек скорее будет что-то писать, чем получивший все, что хотел. Поэтому негативных отзывов всегда больше. Этого не надо пугаться. Изучите те отзывы, в которых указаны конкретные недостатки. Подумайте, будут ли указанные минусы для Вас критичными._x000D_
 _x000D_
Желаю удачного поиска! _x000D_
Разобраться в многообразии отелей Египта и сделать правильный выбор с удовольствием помогут наши менеджеры. _x000D_
_x000D_
 _x000D_
Главная страница » 3. Как ПРАВИЛЬНО выбрать отель в Египте            _x000D_
 _x000D_
Подпишись на е-mail рассылку_x000D_
_x000D_
 _x000D_
 _x000D_
 _x000D_
 _x000D_
 _x000D_
 _x000D_
 _x000D_
 _x000D_
 _x000D_
 _x000D_
  _x000D_
 _x000D_
 _x000D_
 _x000D_
 _x000D_
 _x000D_
 _x000D_
 _x000D_
 _x000D_
 _x000D_
 _x000D_
 _x000D_
 _x000D_
 _x000D_
 _x000D_
 _x000D_
  _x000D_
 _x000D_
 _x000D_
Г. Киров, ул. К.Маркса, д. 99, оф. 207. ООО "Елена-Тур" (SUNMAR - турагентство выгодных туров).</t>
  </si>
  <si>
    <t xml:space="preserve"> Отдыха обычно ждешь очень долго, а пролетает он обидно быстро. Если отдых затянулся, и Вы считали дни до возращения домой, значит - Ваш отпуск не удался! И в девяноста случаях из ста всему виной неправильный выбор отеля. Такого провала никак допустить нельзя! Не вставая с любимого кресла, можно на девяносто процентов обеспечить себе незабываемые каникулы.  Как же? - спросите Вы._x000D_ Кстати, пляж – это очень важно! Хотите поваляться на песочке или не любите вытряхивать песчинки из одежды? У отелей, имеющих выход к нетронутым коралловым рифам, заход в воду осуществляется с понтонов. Красоты подводного мира прямо под рукой, но, например, детям будет не очень удобно. Для них лучше выбрать песчаный пляж. К тому же под кораллами обычно обнаруживается непредсказуемое дно, и Вы будете волноваться за своих чад._x000D_ Отдельные рекомендации для спортсменов. Некоторые отели имеют собственную специализацию, если их выход к морю предрасполагает к какому-то виду спортивной активности. Такой как Tropitel Dahab Oasis (Дахаб). В подобном месте Вы найдете и расширенный пакет услуг, и возможность познакомиться с единомышленниками. Если к серфингу и кайтингу Вы равнодушны, то не стоит выбирать отели специализирующиеся на этих видах спорта. На пляже соседство с досками, парусами и прочим снаряжением может доставить неудобства._x000D_ Уже присмотрели отель? Почитайте в Интернете отзывы туристов о нем. Тут правда стоит учитывать особенности психологии: недовольный человек скорее будет что-то писать, чем получивший все, что хотел. Поэтому негативных отзывов всегда больше. Этого не надо пугаться. Изучите те отзывы, в которых указаны конкретные недостатки. Подумайте, будут ли указанные минусы для Вас критичными._x000D_</t>
  </si>
  <si>
    <t xml:space="preserve"> Отдыха обычно ждешь очень долго, а пролетает он обидно быстро. Если отдых затянулся, и Вы считали дни до возращения домой, значит - Ваш отпуск не удался! И в девяноста случаях из ста всему виной неправильный выбор отеля. Такого провала никак допустить нельзя! Не вставая с любимого кресла, можно на девяносто процентов обеспечить себе незабываемые каникулы.  Как же? - спросите Вы._x000D_ Кстати, пляж – это очень важно! Хотите поваляться на песочке или не любите вытряхивать песчинки из одежды? У отелей, имеющих выход к нетронутым коралловым рифам, заход в воду осуществляется с понтонов. Красоты подводного мира прямо под рукой, но, например, детям будет не очень удобно. Для них лучше выбрать песчаный пляж. К тому же под кораллами обычно обнаруживается непредсказуемое дно, и Вы будете волноваться за своих чад._x000D_ Отдельные рекомендации для спортсменов. Некоторые отели имеют собственную специализацию, если их выход к морю предрасполагает к какому-то виду спортивной активности. Такой как Tropitel Dahab Oasis (Дахаб). В подобном месте Вы найдете и расширенный пакет услуг, и возможность познакомиться с единомышленниками. Если к серфингу и кайтингу Вы равнодушны, то не стоит выбирать отели специализирующиеся на этих видах спорта. На пляже соседство с досками, парусами и прочим снаряжением может доставить неудобства._x000D_ Уже присмотрели отель? Почитайте в Интернете отзывы туристов о нем. Тут правда стоит учитывать особенности психологии: недовольный человек скорее будет что-то писать, чем получивший все, что хотел. Поэтому негативных отзывов всегда больше. Этого не надо пугаться. Изучите те отзывы, в которых указаны конкретные недостатки. Подумайте, будут ли указанные минусы для Вас критичными._x000D_. </t>
  </si>
  <si>
    <t xml:space="preserve">Відпочинку зазвичай чекаєш дуже довго, а пролітає він прикро швидко. Якщо відпочинок затягнувся, і Ви рахували дні до повернення додому, значить - Ваша відпустка не вдався! І в дев'яноста випадках зі ста всьому виною неправильний вибір готелю. Такого провалу ніяк допустити не можна! Не встаючи з улюбленого крісла, можна на дев'яносто відсотків забезпечити собі незабутні канікули. Як же? - запитаєте Ви. До речі, пляж – це дуже важливо! Хочете повалятися на пісочку або не любите витрушувати піщинки з одягу? У готелів, що мають вихід до недоторканим коралових рифів, захід у воду здійснюється з понтонів. Краси підводного світу прямо під рукою, але, наприклад, дітям буде не дуже зручно. Для них краще вибрати піщаний пляж. До того ж під коралами зазвичай виявляється непередбачуване дно, і Ви будете хвилюватися за своїх чад. Окремі рекомендації для спортсменів. Деякі готелі мають власну спеціалізацію, якщо їх вихід до моря привертає до якогось виду спортивної активності. Такий як Tropitel Dahab Oasis (Дахаб). У подібному місці Ви знайдете і розширений пакет послуг, і можливість познайомитися з однодумцями. Якщо до серфінгу і кайтінгу Ви байдужі, то не варто вибирати готелі спеціалізуються на цих видах спорту. На пляжі сусідство з дошками, вітрилами та іншим спорядженням може доставити незручності. Вже пригледіли готель? Почитайте в Інтернеті відгуки туристів про нього. Тож негативних відгуків завжди більше. Цього не треба лякатися. </t>
  </si>
  <si>
    <t>Як правильно вибрати готель.</t>
  </si>
  <si>
    <t>[caption id="" align="aligncenter" width="350"]&lt;img src="http://pochemuha.ru/wp-content/uploads/2016/11/hotel-azura-9.jpg" alt="" width="350" height="300" /&gt; Як правильно вибрати готель.[/caption]    Відпочинку зазвичай чекаєш дуже довго, а пролітає він прикро швидко. Якщо відпочинок затягнувся, і Ви рахували дні до повернення додому, значить - Ваша відпустка не вдався! І в дев'яноста випадках зі ста всьому виною неправильний вибір готелю. Такого провалу ніяк допустити не можна! Не встаючи з улюбленого крісла, можна на дев'яносто відсотків забезпечити собі незабутні канікули. Як же? - запитаєте Ви. До речі, пляж – це дуже важливо! Хочете повалятися на пісочку або не любите витрушувати піщинки з одягу? У готелів, що мають вихід до недоторканим коралових рифів, захід у воду здійснюється з понтонів. Також ви можете знайти все необхідне на ресурсі &lt;a href="https://otelpelikan.ru/"&gt;гостиницы краснодара&lt;/a&gt;._x000D_
    Краси підводного світу прямо під рукою, але, наприклад, дітям буде не дуже зручно. Для них краще вибрати піщаний пляж. До того ж під коралами зазвичай виявляється непередбачуване дно, і Ви будете хвилюватися за своїх чад. Окремі рекомендації для спортсменів. Деякі готелі мають власну спеціалізацію, якщо їх вихід до моря привертає до якогось виду спортивної активності. Такий як Tropitel Dahab Oasis (Дахаб). У подібному місці Ви знайдете і розширений пакет послуг, і можливість познайомитися з однодумцями. Якщо до серфінгу і кайтінгу Ви байдужі, то не варто вибирати готелі спеціалізуються на цих видах спорту. _x000D_
     На пляжі сусідство з дошками, вітрилами та іншим спорядженням може доставити незручності. Вже пригледіли готель? Почитайте в Інтернеті відгуки туристів про нього. Тут правда варто враховувати особливості психології: незадоволений людина швидше буде щось писати, ніж отримав все, що хотів. Тож негативних відгуків завжди більше. Цього не треба лякатися. Вивчіть ті відгуки, в яких вказані конкретні недоліки. Подумайте, чи будуть зазначені мінуси для Вас критичними.</t>
  </si>
  <si>
    <t>http://adonaidenver.org/yak-pravilno-vibrati-gotel/</t>
  </si>
  <si>
    <t>http://www.byska.ru/index.php?productID=24</t>
  </si>
  <si>
    <t xml:space="preserve">Производство самоклеющихся уплотнителей, прокладочных изделий и не только (8482) 36-97-83, 36-97-84, 23-45-29, 23-45-39 Россия, Самарская область, Ставропольский район, с. Подстёпки, Производственный переулок, 3 Компания «Быска»   _x000D_
_x000D_
Добавить в избранное Карта сайта _x000D_
Главная _x000D_
Сертификаты _x000D_
О компании _x000D_
Написать письмо _x000D_
Как нас найти? _x000D_
_x000D_
_x000D_
_x000D_
_x000D_
_x000D_
Фирма «Быска» _x000D_
Производство фирмы «Быска» _x000D_
   Вырубка изделий из вспененных материалов _x000D_
   Нанесение клеевого слоя на вспененные по материалы _x000D_
   Литьё пластмасс под давлением _x000D_
   Производство скотча _x000D_
Вспененные материалы _x000D_
   Пенополиуретан _x000D_
   Пенополиэтилен _x000D_
   Вспененный синтетический каучук _x000D_
   Вторично вспененный пенополиуретан _x000D_
   Многослойные комбинации вспененных материалов _x000D_
   Паронит _x000D_
Оборудование фирмы «Быска» _x000D_
Как сделать заказ на изделия из вспененных материалов _x000D_
Дополнительная информация о полимерах _x000D_
_x000D_
_x000D_
_x000D_
Видео компании_x000D_
_x000D_
Быстро и качественно_x000D_
изготовим любые _x000D_
изделия из полимеров: _x000D_
прокладки, уплотнители, шайбы, втулки, прокладочные изделия _x000D_
по Вашим чертежам!_x000D_
_x000D_
ЗВОНИТЕ!_x000D_
в будние дни _x000D_
08:00–12:00, 13:00-17:00 Главная / Дополнительная информация о полимерах _x000D_
Версия для печати_x000D_
_x000D_
Виды пресс-форм для литья пластмассовых изделий_x000D_
_x000D_
_x000D_
 _x000D_
_x000D_
_x000D_
Самым эффективным и надежным способом изготовления пластмассовых изделий из существующих видов полимеров является литье под давлением в специальные пресс-формы. Такое производство стало не только самым распространенным, но и наиболее экономически оправданным, поскольку предполагает оптимальный расход материалов и минимальные затраты на изготовление одного изделия._x000D_
Оснастка для литья пластмасс представляют собой конструкцию, позволяющую создать объемное изделие выбранных размеров. Для формовки используют литейные машины и прессы, которые передают необходимое давление на поверхность заготовки. Существует несколько видов пресс-форм, которые отличаются своей конструкцией. В большинстве случаев они состоят из нескольких основных элементов: пуансона, матрицы, формующей полости и линии разъема._x000D_
Пуансон представляет собой подвижный элемент, который повторяет контуры верхней и внутренней поверхности будущего изделия и используется для передачи давления на подготовленный полимер. После завершения процесса формовки готовая деталь снимается с пуансона, поскольку материал значительно усаживается. Матрица является неподвижным элементом. Она точно повторяет наружную поверхность формуемого изделия. Линия соприкосновения матрицы и пуансона (линия разъема) может иметь сложную форму. Формующая полость предназначена для загрузки того или иного вида полимера. В зависимости от конструкции пресс-формы материал может загружаться автоматически или вручную._x000D_
Пресс-формы прямого прессования_x000D_
Для производства небольших партий изделий с простыми поверхностями используют пресс-формы прямого прессования. В этом случае загрузочная камера является частью матрицы. После загрузки подготовленного материала его нагревают, придавая необходимую пластичность, а затем размягченная масса под действием пуансона уплотняется, приобретает необходимую форму. Полное смыкание пресс-формы происходит только на завершающем этапе._x000D_
Преимуществами такого производства являются невысокая стоимость изготовления и простота обслуживания пресс-формы. К недостаткам прямого прессования относятся малая производительность, повышенный расход материала и невысокое качество получаемых изделий. _x000D_
Пресс-формы литьевого прессования_x000D_
Литьевое прессование используется для изготовления изделий как мелкими, так и крупными партиями независимо от сложности их поверхности. В конструкции таких пресс-форм загрузочная камера представляет собой отдельный элемент, соединенный с формообразующей полостью литниковыми каналами. Загрузочные камеры могут иметь верхнее или нижнее расположение._x000D_
Пресс-формы для литьевого прессования отличаются высокой производительностью, поскольку процесс максимально автоматизирован. Кроме того, они позволяют производить изделия практически любой сложности и при этом обеспечивают минимальный расход материалов. К недостаткам таких пресс-форм относятся высокая себестоимость и сложность изготовления. _x000D_
Холодноканальные пресс-формы_x000D_
В холодноканальных пресс-формах в процессе производства различных изделий происходит затвердевание всего загруженного материала, включая литники. Конструкция таких пресс-форм может состоять из двух или трех плит._x000D_
Двухплитные пресс-формы отличаются простотой и состоят из неподвижной матрицы и подвижной полуформы (пуансона). Конструкции такого вида имеют всего одну плоскость разъединения, что и определяет возможность изготовления ограниченного вида изделий. В основном они используются для производства простых деталей._x000D_
Трехплитные пресс-формы имеют конструкцию, которая позволяет создавать две разъемные плоскости. Благодаря такой возможности они могут использоваться для изготовления более сложных изделий, поскольку обеспечивается достаточно высокая точность доставки полимеров в любую часть полости._x000D_
Преимуществами трехплитных пресс-форм являются относительная дешевизна их изготовления и возможность изменять цвета изделий. Кроме того, такие конструкции могут иметь несколько мест впуска, количество и расположение которых не ограничивается периметром формовочной полости._x000D_
Среди преимуществ как двух-, так и трехплитных холодноканальных пресс-форм, можно отметить простоту конструкции и невысокую стоимость изготовления, ремонта и обслуживания. Это объясняется отсутствием системы нагрева, включающей термопары, терморегуляторы и другое оборудование. Недостатком же является необходимость работать с застывшими литниками, которые приходится отделять от поверхности изделия для последующей переработки. _x000D_
Горячеканальные пресс-формы_x000D_
Для горячеканальных пресс-форм характерно наличие постоянно нагретой полости с расплавом. Разогретое вещество периодически подается в формующие зоны, которые в дальнейшем охлаждаются, обеспечивая затвердевание материала._x000D_
Основной частью горячеканальных пресс-форм является литниковая система, которая состоит из коллекторов и сопел. Эти элементы могут иметь нагреваемую, теплоотводящую или изолированную конструкции. Коллекторы располагают в полуформах матрицы так, чтобы обеспечить доставку расплава в любую часть формующей полости._x000D_
В горячеканальных пресс-формах отсутствуют разводящие литники, что позволяет значительно сократить время на отливку изделий. Это и является основным преимуществом таких конструкций в сравнении с другими. Однако горячеканальные пресс-формы отличаются сложностью изготовления и высокой себестоимостью. _x000D_
_x000D_
_x000D_
_x000D_
Новости_x000D_
03.12.2014 Видео о фирме «Быска» _x000D_
_x000D_
подробнее... _x000D_
13.02.2014 Фирма «Быска» изготавливает различные уплотнители, прокладки (в т.ч. и самоклеющиеся) из пористой резины на основе ЭПДМ (EPDM)._x000D_
_x000D_
подробнее... _x000D_
05.04.2013 Запущена линия по производству скотча. В настоящее время налажен выпуск нескольких видов упаковочной и малярной клейкой ленты. Предлагаем скотч собственного производства. Оптом. _x000D_
_x000D_
подробнее... _x000D_
20.09.2016 Чем отличается скотч от изоленты?_x000D_
_x000D_
подробнее... _x000D_
_x000D_
_x000D_
_x000D_
_x000D_
Действующая на предприятии система менеджмента качества соответствует требованиям ГОСТ ISO 9001-2011 _x000D_
_x000D_
Рассмотрим_x000D_
ЛЮБЫЕ_x000D_
предложения_x000D_
по изготовлению изделий по Вашим чертежам, объемом _x000D_
от _x000D_
1000 _x000D_
до _x000D_
1 000 000 штук _x000D_
_x000D_
_x000D_
_x000D_
_x000D_
 _x000D_
Главная | Сертификаты | О компании | Написать письмо | Как нас найти? _x000D_
_x000D_
_x000D_
© «Быска» – литьё пластмасс, штамповка Карта сайта RSS Сделано в Тольятти </t>
  </si>
  <si>
    <t xml:space="preserve"> Самым эффективным и надежным способом изготовления пластмассовых изделий из существующих видов полимеров является литье под давлением в специальные пресс-формы. Такое производство стало не только самым распространенным, но и наиболее экономически оправданным, поскольку предполагает оптимальный расход материалов и минимальные затраты на изготовление одного изделия._x000D_ Оснастка для литья пластмасс представляют собой конструкцию, позволяющую создать объемное изделие выбранных размеров. Для формовки используют литейные машины и прессы, которые передают необходимое давление на поверхность заготовки. Существует несколько видов пресс-форм, которые отличаются своей конструкцией. В большинстве случаев они состоят из нескольких основных элементов: пуансона, матрицы, формующей полости и линии разъема._x000D_ Пуансон представляет собой подвижный элемент, который повторяет контуры верхней и внутренней поверхности будущего изделия и используется для передачи давления на подготовленный полимер. После завершения процесса формовки готовая деталь снимается с пуансона, поскольку материал значительно усаживается. Матрица является неподвижным элементом. Она точно повторяет наружную поверхность формуемого изделия. Линия соприкосновения матрицы и пуансона (линия разъема) может иметь сложную форму. Формующая полость предназначена для загрузки того или иного вида полимера. В зависимости от конструкции пресс-формы материал может загружаться автоматически или вручную._x000D_ Для производства небольших партий изделий с простыми поверхностями используют пресс-формы прямого прессования. В этом случае загрузочная камера является частью матрицы. После загрузки подготовленного материала его нагревают, придавая необходимую пластичность, а затем размягченная масса под действием пуансона уплотняется, приобретает необходимую форму. Полное смыкание пресс-формы происходит только на завершающем этапе._x000D_ Литьевое прессование используется для изготовления изделий как мелкими, так и крупными партиями независимо от сложности их поверхности. В конструкции таких пресс-форм загрузочная камера представляет собой отдельный элемент, соединенный с формообразующей полостью литниковыми каналами. Загрузочные камеры могут иметь верхнее или нижнее расположение._x000D_ В холодноканальных пресс-формах в процессе производства различных изделий происходит затвердевание всего загруженного материала, включая литники. Конструкция таких пресс-форм может состоять из двух или трех плит._x000D_ Двухплитные пресс-формы отличаются простотой и состоят из неподвижной матрицы и подвижной полуформы (пуансона). Конструкции такого вида имеют всего одну плоскость разъединения, что и определяет возможность изготовления ограниченного вида изделий. В основном они используются для производства простых деталей._x000D_ Трехплитные пресс-формы имеют конструкцию, которая позволяет создавать две разъемные плоскости. Благодаря такой возможности они могут использоваться для изготовления более сложных изделий, поскольку обеспечивается достаточно высокая точность доставки полимеров в любую часть полости._x000D_ Преимуществами трехплитных пресс-форм являются относительная дешевизна их изготовления и возможность изменять цвета изделий. Кроме того, такие конструкции могут иметь несколько мест впуска, количество и расположение которых не ограничивается периметром формовочной полости._x000D_ Для горячеканальных пресс-форм характерно наличие постоянно нагретой полости с расплавом. Разогретое вещество периодически подается в формующие зоны, которые в дальнейшем охлаждаются, обеспечивая затвердевание материала._x000D_ Основной частью горячеканальных пресс-форм является литниковая система, которая состоит из коллекторов и сопел. Эти элементы могут иметь нагреваемую, теплоотводящую или изолированную конструкции. Коллекторы располагают в полуформах матрицы так, чтобы обеспечить доставку расплава в любую часть формующей полости._x000D_</t>
  </si>
  <si>
    <t xml:space="preserve"> Самым эффективным и надежным способом изготовления пластмассовых изделий из существующих видов полимеров является литье под давлением в специальные пресс-формы. Такое производство стало не только самым распространенным, но и наиболее экономически оправданным, поскольку предполагает оптимальный расход материалов и минимальные затраты на изготовление одного изделия._x000D_ Оснастка для литья пластмасс представляют собой конструкцию, позволяющую создать объемное изделие выбранных размеров. Для формовки используют литейные машины и прессы, которые передают необходимое давление на поверхность заготовки. Существует несколько видов пресс-форм, которые отличаются своей конструкцией. В большинстве случаев они состоят из нескольких основных элементов: пуансона, матрицы, формующей полости и линии разъема._x000D_ Пуансон представляет собой подвижный элемент, который повторяет контуры верхней и внутренней поверхности будущего изделия и используется для передачи давления на подготовленный полимер. После завершения процесса формовки готовая деталь снимается с пуансона, поскольку материал значительно усаживается. Матрица является неподвижным элементом. Она точно повторяет наружную поверхность формуемого изделия. Линия соприкосновения матрицы и пуансона (линия разъема) может иметь сложную форму. Формующая полость предназначена для загрузки того или иного вида полимера. В зависимости от конструкции пресс-формы материал может загружаться автоматически или вручную._x000D_ Для производства небольших партий изделий с простыми поверхностями используют пресс-формы прямого прессования. В этом случае загрузочная камера является частью матрицы. После загрузки подготовленного материала его нагревают, придавая необходимую пластичность, а затем размягченная масса под действием пуансона уплотняется, приобретает необходимую форму. В конструкции таких пресс-форм загрузочная камера представляет собой отдельный элемент, соединенный с формообразующей полостью литниковыми каналами. </t>
  </si>
  <si>
    <t xml:space="preserve">Найбільш ефективним і надійним способом виготовлення пластмасових виробів з існуючих видів полімерів є лиття під тиском в спеціальні прес-форми. Таке виробництво стало не тільки найбільш поширеною, але і найбільш економічно виправданим, оскільки передбачає оптимальний витрата матеріалів і мінімальні витрати на виготовлення одного виробу. Оснащення для лиття пластмас являють собою конструкцію, що дозволяє створити об'ємний виріб вибраних розмірів. Для формування використовують ливарні машини і преси, які передають необхідний тиск на поверхню заготовки. Існує кілька видів прес-форм, які відрізняються своєю конструкцією. У більшості випадків вони складаються з декількох основних елементів: пуансона, матриці, формуючої порожнини і лінії роз'єму. Пуансон являє собою рухливий елемент, який повторює контури верхньої і внутрішньої поверхні майбутнього виробу і використовується для передачі тиску на підготовлений полімер. Після завершення процесу формування готова деталь знімається з пуансона, оскільки матеріал значно вмощується. Матриця є нерухомим елементом. Вона точно повторює зовнішню поверхню виробу, що формується. Лінія дотику матриці і пуансона (лінія роз'єму) може мати складну форму. Формующая порожнину призначена для завантаження того чи іншого виду полімеру. В залежності від конструкції прес-форми матеріал може завантажуватися автоматично або вручну. У цьому випадку завантажувальна камера є частиною матриці. </t>
  </si>
  <si>
    <t>Види виробів з полімерів.</t>
  </si>
  <si>
    <t>[caption id="" align="aligncenter" width="350"]&lt;img src="https://cf.ppt-online.org/files/slide/q/qdbN3powUVMc0GyP61Q8DXithrku92ASgfnZJe/slide-13.jpg" alt="" width="350" height="300" /&gt; Види виробів з полімерів.[/caption]    Найбільш ефективним і надійним способом виготовлення пластмасових виробів з існуючих видів полімерів є лиття під тиском в спеціальні прес-форми. Таке виробництво стало не тільки найбільш поширеною, але і найбільш економічно виправданим, оскільки передбачає оптимальний витрата матеріалів і мінімальні витрати на виготовлення одного виробу. Оснащення для лиття пластмас являють собою конструкцію, що дозволяє створити об'ємний виріб вибраних розмірів. Для формування використовують ливарні машини і преси, які передають необхідний тиск на поверхню заготовки. Існує кілька видів прес-форм, які відрізняються своєю конструкцією. Також ви можете знайти все необхідне на ресурсі &lt;a href="https://master-naliva.ru/poly/polimernye/"&gt;полимерные полы спб&lt;/a&gt;._x000D_
    У більшості випадків вони складаються з декількох основних елементів: пуансона, матриці, формуючої порожнини і лінії роз'єму. Пуансон являє собою рухливий елемент, який повторює контури верхньої і внутрішньої поверхні майбутнього виробу і використовується для передачі тиску на підготовлений полімер. Після завершення процесу формування готова деталь знімається з пуансона, оскільки матеріал значно вмощується. Матриця є нерухомим елементом. Вона точно повторює зовнішню поверхню виробу, що формується. Лінія дотику матриці і пуансона (лінія роз'єму) може мати складну форму. Формующая порожнину призначена для завантаження того чи іншого виду полімеру. _x000D_
     В залежності від конструкції прес-форми матеріал може завантажуватися автоматично або вручну. Для виробництва невеликих партій виробів із простими поверхнями використовують прес-форми прямого пресування. У цьому випадку завантажувальна камера є частиною матриці. Після завантаження підготовленого матеріалу його нагрівають, надаючи необхідну пластичність, а потім розм'якшення маса під дією пуансона ущільнюється, набуває необхідну форму. В конструкції таких прес-форм завантажувальна камера являє собою окремий елемент, з'єднаний з формотворною порожниною літнікових каналами.</t>
  </si>
  <si>
    <t>http://adonaidenver.org/vidi-virobiv-z-polimeriv/</t>
  </si>
  <si>
    <t>http://seom.info/seo-book/</t>
  </si>
  <si>
    <t>https://kp.ua/life/402146-o-tom-kak-pravylno-raskrutyt-svoi-sait</t>
  </si>
  <si>
    <t>https://www.imagecms.net/blog/obzory/besplatnaia-raskrutka-saita</t>
  </si>
  <si>
    <t>http://seoklub.ru/</t>
  </si>
  <si>
    <t>http://abaris.ru/articles/site-creation-secrets/site-creation-secrets_458.html</t>
  </si>
  <si>
    <t xml:space="preserve">Абарис _x000D_
О компании _x000D_
Реквизиты_x000D_
Наше название_x000D_
Контакты_x000D_
Рейтинг seo-компаний_x000D_
Рейтинг разработчиков_x000D_
Вакансия: Менеджер продаж, менеджер по работе с клиентами_x000D_
Создание сайтов _x000D_
Создание интернет-магазинов_x000D_
Аренда сайтов в Новосибирске_x000D_
Поддержка сайтов_x000D_
Продвижение сайтов _x000D_
Продвижение сайта по переходам_x000D_
Контекстная реклама_x000D_
Низкочастотное продвижение_x000D_
Юзабилити аудит сайтов_x000D_
Снижение затрат на контекстную рекламу_x000D_
Цены _x000D_
Стоимость создания сайтов в Новосибирске_x000D_
Стоимость продвижения сайтов в Новосибирске_x000D_
Стоимость регистрации доменов в Новосибирске_x000D_
Портфолио_x000D_
Заказать_x000D_
+7 (383) 2-143-789_x000D_
Создание сайтов в Новосибирске / Статьи / Секреты создания сайтов / Как правильно создать и раскрутить свой сайт? _x000D_
Секреты создания сайтов_x000D_
Как правильно создать и раскрутить свой сайт?_x000D_
Оцените этот материал:_x000D_
_x000D_
_x000D_
Код:_x000D_
_x000D_
&lt;!-- abaris.ru code--&gt;&lt;div style='font-size: 12px; font-family: Verdana, Geneva, sans-serif; background: #FFFFFF; padding: 10px 10px; margin: 15px 0; border: 1px solid #000; color: #000;'&gt;&lt;a href='http://abaris.ru/' title="Абарис"&gt;&lt;img style='float: left; margin: 0 15px 5px 0; border: 1px solid #ECECF3;' alt='Создание и продвижение сайтов в Новосибирске' title='Создание и продвижение сайтов в Новосибирске' src='http://abaris.ru/images/logo.jpg' border='0'&gt;&lt;/a&gt;&lt;div style='font-size: 11px; margin: 0 0 4px 0; letter-spacing: 0; color: #999;'&gt;2015-10-13 09:51:17&lt;/div&gt;&lt;h2 style='font-size: 14px; font-weight: bold; line-height: 20px; text-align: left; margin: 0 0 4px 0; letter-spacing: 0;'&gt;&lt;a style='color: #000' href='http://abaris.ru/articles/site-creation-secrets/site-creation-secrets_458.html'&gt;Как правильно создать и раскрутить свой сайт?&lt;/a&gt;&lt;/h2&gt;&lt;div style='line-height: 17px; font-size: 12px;'&gt;&lt;/div&gt;&lt;p&gt;_x000D_
С развитием Интернета и информационных технологий этот вопрос становится все более и более актуальным....&lt;/p&gt;  &lt;div style='clear: both;'&gt;&lt;p&gt;&lt;a style='color: #333' href='http://abaris.ru/articles/site-creation-secrets/site-creation-secrets_458.html'&gt;Читать далее на abaris.ru&lt;/a&gt;&lt;/p&gt;&lt;/div&gt;&lt;/div&gt;&lt;!-- /abaris.ru code--&gt; _x000D_
Превью:_x000D_
_x000D_
 _x000D_
2015-10-13 09:51:17_x000D_
Как правильно создать и раскрутить свой сайт?_x000D_
С развитием Интернета и информационных технологий этот вопрос становится все более и более актуальным. ..._x000D_
Читать далее на abaris.ru_x000D_
Понравилась статья? Получи код для ее размещения у себя на сайте или в блоге!_x000D_
_x000D_
_x000D_
Наши услуги: создание сайтов, продвижение сайтов, контекстная реклама. _x000D_
С развитием Интернета и информационных технологий этот вопрос становится все более и более актуальным. Пишутся целые книги, публикуются статьи, проводятся семинары. В общем, это тема для очень длительной дискуссии. В данной статье давайте рассмотрим основные азы, которые понадобятся вам в этом нелёгком деле._x000D_
В первую очередь, определитесь с тематикой сайта. Условий, в данном случае, два. Во-первых, она должна быть не слишком узкоспециализированной, интересовать многих людей. Кроме того, удостоверьтесь в том, что конкуренция не такая уж и высокая. К примеру, начинать с чистого листа создавать сайт об автомобилях - сомнительная затея. Чтобы раскрутить его в будущем, понадобится немало денежных средств и усилий. Во-вторых, она должна быть интересна конкретно вам. Если это не так, то буквально после нескольких публикаций вам все это надоест, и вы забросите это дело на половине пути. _x000D_
Само собой, дальше следует разобраться с дизайном площадки. Если внешний вид не продуманный, то на сайте не будут долгое время задерживаться люди, им просто это не понравится. Кроме того, обязательно позаботьтесь о цветовом сопровождении. Лучше остановиться на двух-трёх основных цветах и заполнить ими 95% всего пространства. _x000D_
Что касается раскрутки, то она может быть внутренней и внешней. К первой относятся действия, которые производятся на самом сайте. В первую очередь, это изменения в тексте, высокая уникальность материалов, вставка ключевых слов. Ко второй же группе относится то, что оптимизатор делает вне страниц своего сайта. К примеру, покупает обратные ссылки для индексации в поисковой системе. Можно осуществлять как покупку за реальные деньги, так и осуществлять безвозмездный взаимовыгодный обмен. В любом случае, если вы новичок, то лучше доверьтесь для начала профессионалу. Он поможет сделать работу максимально эффективно и быстро. _x000D_
Если вы хотите приобрести стабильный хороший хостинг, то вам необходимо перейти на сайт webstix. Здесь вы сможете выбрать понравившийся вам хостинг и купить его. Здесь же можно приобрести и домен для вашего сайта. Более подробную информацию ищите на сайте. _x000D_
_x000D_
_x000D_
Понравилась статья? Получи код для ее размещения у себя на сайте или в блоге!_x000D_
_x000D_
Статьи по теме:_x000D_
Создание сайтов в Москве_x000D_
_x000D_
Как создать свой сайт: советы?_x000D_
_x000D_
Способы создания своего сайта_x000D_
_x000D_
Как выбрать компанию для создания сайта_x000D_
_x000D_
Лучшие платформы для создания сайтов_x000D_
_x000D_
Ошибки новичков при создании сайта_x000D_
_x000D_
WordPress: создаем сайт за три часа_x000D_
_x000D_
Как создать свой интернет-ресурс?_x000D_
_x000D_
Секреты создания успешного сайта_x000D_
_x000D_
Особенности создания сайта в блокноте_x000D_
_x000D_
Особенности создания сайта-визитки_x000D_
_x000D_
Выбор сервера для IT-инфраструктуры_x000D_
_x000D_
Разработка сайтов: основные проблемы_x000D_
_x000D_
Как правильно создать и раскрутить свой сайт?_x000D_
_x000D_
Основные SEO ошибки при создании сайта_x000D_
_x000D_
Сайт, созданный по шаблону, за и против_x000D_
_x000D_
Секреты успешного создания Landig Page_x000D_
_x000D_
SEO-оптимизация сайта своими руками_x000D_
_x000D_
Простой способ seo-оптимизации сайта_x000D_
_x000D_
Выполнение поисковой оптимизации сайта_x000D_
_x000D_
Основные ошибки при создании сайта_x000D_
_x000D_
Создание удобного сайта своими руками_x000D_
_x000D_
Для чего нужны посадочные страницы_x000D_
_x000D_
Основные этапы создания сайта_x000D_
_x000D_
Откровения бывшего сотрудника Google_x000D_
_x000D_
Создание сайта-визитки на WordPress_x000D_
_x000D_
Создание интернет-магазина в Nethouse_x000D_
_x000D_
Как правильно провести анализ сайта?_x000D_
_x000D_
Этапы создания собственного сайта_x000D_
_x000D_
Важность SEO оптимизации сайта_x000D_
_x000D_
Мэтт Каттс рассказал о главных мифах SEO_x000D_
_x000D_
Как правильно создать свой сайт?_x000D_
_x000D_
Создание своего собственного сайта_x000D_
_x000D_
Создание внутреннего сайта компании_x000D_
_x000D_
Создание сайтов - Размещение сайта_x000D_
_x000D_
О преимуществах создания сайта-визитки_x000D_
_x000D_
Выбираем хостинг и движок для сайта_x000D_
_x000D_
Фильтры "Ты спамный" и адалт-фильтр_x000D_
_x000D_
Как создать сайт самостоятельно?_x000D_
_x000D_
Принципы создания хорошего сайта_x000D_
_x000D_
Заблуждения в вопросах раскрутки сайтов_x000D_
_x000D_
Основные этапы создания сайта_x000D_
_x000D_
Этапы создания хорошего сайта_x000D_
_x000D_
Создание сайта компании для решения бизнес-задач_x000D_
_x000D_
Сайт компании должен поставлять клиентов!_x000D_
_x000D_
Создание веб-проекта_x000D_
_x000D_
Для любых компаний наличие собственного сайта просто необходимо_x000D_
_x000D_
Главные функции сайтов_x000D_
_x000D_
Профессиональное продвижение и создание продающих сайтов_x000D_
_x000D_
Создание собственного сайта – важный шаг._x000D_
_x000D_
Как должен выглядеть эффективный сайт?_x000D_
_x000D_
_x000D_
_x000D_
Facebook_x000D_
Twitter_x000D_
Google+_x000D_
Vkontakte_x000D_
Odnoklassniki_x000D_
_x000D_
_x000D_
_x000D_
 _x000D_
Наши работы_x000D_
www.sib-gurman.ru_x000D_
www.sib-gurman.ru_x000D_
Облако тегов:_x000D_
Usability Абарис Актуальность информации Заказать билеты на поезд РЖД Заказать сайт Какой сайт легче раскрутить? Оптимизация сайта самостоятельно Партнерские программы для заработка Продажа обуви по интернету Продвижение сайта через социальные сети Раскрутка сайтов Новосибирск Регистрация домена Рейтинг компаний по созданию сайтов Рейтинг разработчиков сайтов Самые прибыльные интернет магазины Снижение затрат Стратегия продвижения сайта Типы интернет Ресурсов Экономическая эффективность создания сайта Эромода Ошибки при выборе доменного имени сайта _x000D_
© 2006-2015 ООО «Абарис»_x000D_
Разработка сайтов Раскрутка сайтов в Новосибирске _x000D_
Twitter_x000D_
Вконтакте_x000D_
Facebook_x000D_
Вверх </t>
  </si>
  <si>
    <t>https://webmaster.md/statii/seo-optimizaciya/raskrutit-sajt</t>
  </si>
  <si>
    <t>_x000D_
РусскийRomânaEnglish_x000D_
_x000D_
О компании Услуги Статьи Портфолио Контакты FAQ _x000D_
_x000D_
_x000D_
_x000D_
Главная _x000D_
Статьи _x000D_
Раскрутить сайт. Как правильно раскрутить свой сайт в Молдове и Кишиневе? _x000D_
Раскрутить сайт. Как правильно раскрутить свой сайт в Молдове и Кишиневе?_x000D_
14.07.2016_x000D_
Danieli Merencova  _x000D_
У вас есть сайт, но не продает? Вы только тратите на него деньги и ресурсы? Ваш сайт совсем не приносит прибыль, и в какой-то определенный момент вы решаете раскрутить свой сайт. Ведь говорят, это приносит плоды. Вы конечно не совсем знаете, как раскрутить свой сайт, но в интернете пишут, что это совсем просто. Огромное количество статей, о том, как правильно раскрутить свой сайт, являются руководством к действию. Но спустя некоторое время Вы понимаете, что позиции не растут и трафик на сайт не увеличивается. И в этот момент вы решаете обратиться к профессионалам, чтобы они помогли Вам вывести сайт в топ. _x000D_
Как сорвать сроки продвижения и помешать получению результата?_x000D_
Очень просто! Ничего не согласовывать со студией_x000D_
Изменять контент на сайте_x000D_
Согласовывайте со студией все решения относительно изменения содержимого сайта. Контент является одним из самых важных аспектов в раскрутке сайта. Seo специалисты подбирают ключевые слова и оптимизируют текст., тексты пишутся копирайтерами, Изменяя текст вы можете нанести непоправимый вред.Выстраивать свою стратегию и навязывать ее студии_x000D_
Если вы все таки решили обратиться к профессионалам, то позвольте им работать. Вы специлист в своей области, вы умеете мастерски печь торты или делать обувь. Их специализация - продвижение сайтов, и Вы платите им за это деньги.Затягивать процесс согласования_x000D_
Все основные моменты начиная с изменения функционала сайта и заканчивая одобрением семантики. Чем дольше клиент согласовывает со студией важные моменты в ходе продвижения сайта, тем больше затягиваются сроки получения оговоренного результата.Резко остановить раскрутку сайта_x000D_
Как раскрутить свой сайт? Для этого требуется много усилий и времени. И если в один момент Вы решите, что сайт раскручивать не нужно, то поисковик начнет понижать его в поисковой выдаче. Нельзя останавливаться на достигнутом. Поисковики любят актуальный и интересный контент, который должен все время обновляться.Хотите раскрутить сайт? Обращайтесь в Studio Webmaster_x000D_
Помогаем построить результативный бизнесПропагандируем качество и отличный сервисКонвертируем ваши идеи в результатПредлагаем индивидуальные решения _x000D_
Наши специалисты знают _x000D_
как правильно раскрутить сайт_x000D_
_x000D_
Раскрутить сайт с Studio Webmaster - _x000D_
как мы это делаем_x000D_
Оптимизация сайта_x000D_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Продвижение сайта_x000D_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Поддержка результата_x000D_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Заказать раскрутку сайта в Studio Webmaster Вы можете от 100 € Заказать _x000D_
Как правильно раскрутить сайт? Обратиться в Studio Webmaster _x000D_
1Позвоните +(373) 60-10-6666Или закажите_x000D_
обратный звонок2Напишитеinfo@webmaster.mdВаше письмо_x000D_
не останется без внимания3Оформите прямо сейчасОнлайн заказ _x000D_
быстро, просто и удобно 4Приезжайте к нам в офисг. Кишинев_x000D_
ул. Мирон Костин 15/1 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
Елена_x000D_
Руководитель отдела SEO_x000D_
Оцените статью:_x000D_
Рейтинг4.65 |  29 Оценок_x000D_
Комментарии_x000D_
К этой статье пока нет комментариев_x000D_
Добавить комментарий_x000D_
Имя:_x000D_
_x000D_
_x000D_
_x000D_
Комментарий:_x000D_
_x000D_
2 + 3 =_x000D_
_x000D_
_x000D_
_x000D_
_x000D_
Интересные факты про создание сайтов_x000D_
Где заказать веб сайт недорого в Молдове и Кишиневе?Создание и продвижение сайтов в Кишиневе и МолдовеSEO контент для сайта. Где купить контент для сайта в Молдове?Создание сайтов или как создать свой сайт с нуля в Молдове? Seo продвижение сайтов в Кишиневе и Молдове Ведение и продвижение групп в социальных сетях, создание групп в Молдове и Кишиневе Разработка приложений под iOS в Молдове, iOS разработка на заказ в Кишиневе Разработка приложений под android в Молдове Разработка сайтов в Кишиневе и Молдове по доступным ценам, заказать разработку сайтов Разработка интернет магазина в Кишиневе или как создать интернет магазин дизайн которого будет восхищать? Адаптивный веб дизайн в Кишиневе, создание адаптивного дизайна сайтов в Молдове _x000D_
Возникли вопросы?_x000D_
Что такое хостинг?Можно ли создать сайт за 1 день?Какие примеры раскрутки вы можете привести?Комплексный маркетинговый план для вашего проектаПопрощайтесь с Google: топ 10 альтернативных поисковых систем_x000D_
_x000D_
_x000D_
Где заказать веб сайт недорого в Молдове и Кишиневе?Где создать сайт недорого на заказ в Кишиневе?Сколько стоит сделать сайт в Молдове и Кишиневе?Сколько стоит создать свой веб сайт в Молдове и Кишиневе?Создание сайтов или как создать свой сайт с нуля в Молдове?Разработка онлайн игр в Кишиневе и МолдовеКак создать прибыльный интернет магазин? _x000D_
_x000D_
Наша деятельность &gt;&gt;_x000D_
©2008-2018 Webmaster</t>
  </si>
  <si>
    <t xml:space="preserve">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t>
  </si>
  <si>
    <t xml:space="preserve">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 </t>
  </si>
  <si>
    <t xml:space="preserve">Ми проводимо загальний і технічний аудит, потім збираємо запити, за якими сайт буде просуватися, пишемо і оптимізуємо тексти, і вносимо зміни на сайт. Підбираємо необхідні за тематикою майданчики і розміщуємо посилання. Нарощуємо природну посилальну масу, а так само вносимо необхідні зміни в структуру сайту, сприяють поліпшенню ранжирування сайту. Основною метою підтримки результату є збереження вже досягнутих результатів, а також досягнення нових вершин. Ми будемо моніторити сайт і конкурентів, при необхідності виправляти технічні неполадки і коригувати стратегію. Якщо ви хочете розкрутити сайт і отримати бажаних цільових відвідувачів, збільшення прибутку і розвиток Вашого бізнесу, то необхідно співпрацювати зі студією і йти на компроміси. Ми точно так само і ви зацікавлені у розкрутці Вашого сайту, і робимо все можливе, щоб вивести його в топ! Ми дійсно розбираємося в тому, що робимо - ми знаємо, як правильно розкрутити сайт і любимо свою роботу! Не топіть свій сайт, довірте його просування професіоналам. </t>
  </si>
  <si>
    <t>Як правильно раскуртить свій сайт.</t>
  </si>
  <si>
    <t>[caption id="" align="aligncenter" width="350"]&lt;img src="http://mywebblog.ru/wp-content/uploads/2011/12/prodv-295x295.jpg" alt="" width="350" height="300" /&gt; Як правильно раскуртить свій сайт.[/caption]    Ми проводимо загальний і технічний аудит, потім збираємо запити, за якими сайт буде просуватися, пишемо і оптимізуємо тексти, і вносимо зміни на сайт. Підбираємо необхідні за тематикою майданчики і розміщуємо посилання. Нарощуємо природну посилальну масу, а так само вносимо необхідні зміни в структуру сайту, сприяють поліпшенню ранжирування сайту. Також ви можете знайти все необхідне на ресурсі &lt;a href="http://studio-kreatiff.ru/"&gt;создание сайта и продвижение&lt;/a&gt;._x000D_
    Основною метою підтримки результату є збереження вже досягнутих результатів, а також досягнення нових вершин. Ми будемо моніторити сайт і конкурентів, при необхідності виправляти технічні неполадки і коригувати стратегію. Якщо ви хочете розкрутити сайт і отримати бажаних цільових відвідувачів, збільшення прибутку і розвиток Вашого бізнесу, то необхідно співпрацювати зі студією і йти на компроміси. _x000D_
     Ми точно так само і ви зацікавлені у розкрутці Вашого сайту, і робимо все можливе, щоб вивести його в топ! Ми дійсно розбираємося в тому, що робимо - ми знаємо, як правильно розкрутити сайт і любимо свою роботу! Не топіть свій сайт, довірте його просування професіоналам.</t>
  </si>
  <si>
    <t>http://adonaidenver.org/yak-pravilno-raskurtit-svij-sajt/</t>
  </si>
  <si>
    <t>Dublicate</t>
  </si>
  <si>
    <t>https://www.pravda.ru/navigator/kakie-mezhkomnatnye-dveri-byvajut.html</t>
  </si>
  <si>
    <t xml:space="preserve">_x000D_
 ENG RUS PT ITA _x000D_
 _x000D_
Темы навигатора _x000D_
Закрыть _x000D_
Навигатор Мир Наука Общество Здоровье Красота Видео _x000D_
 _x000D_
Авто и мото Безопасность и охрана Бизнес и финансы Диагностика и анализы Дизайн интерьеров Дом и быт Жилая недвижимость Закон и право Земельные участки и поселки Инвестиции Красота и косметология Личный кошелек Мебель для дома и офиса Медицина и здоровье Оптовые поставки Отдых и развлечения Препараты и фармакология Производство и промышленность Семья и дети События, праздники и мероприятия Спорт и ЗОЖ Строительство Техника и технологии Товары, услуги, сервис Учеба и образование Цифровой мир_x000D_
_x000D_
_x000D_
Pravda.ru • Навигатор • Мебель для дома и офиса_x000D_
 _x000D_
 _x000D_
 _x000D_
Выбираем межкомнатную дверь, или Как не стать жертвой некачественной продукции_x000D_
Ремонт квартиры, офиса или загородного дома — занятие затратное и хлопотное. Хочется, чтобы каждая деталь была выдержана в задуманном стиле и в то же время оставалась функциональной и долговечной. Особенно это касается межкомнатных дверей — ведь на них приходится немалая ежедневная нагрузка. Как выбрать по-настоящему качественную, но при этом эстетичную дверь?_x000D_
 _x000D_
_x000D_
АКВА-двери обладают высокой ударной прочностью, устойчивы к влаге и легко переносят перепады температуры. Посмотреть ассортимент..._x000D_
 _x000D_
_x000D_
Двери с покрытием из натурального шпона отлично впишутся в любой интерьер дома или офиса. Где можно заказать шпонированные двери? _x000D_
 _x000D_
_x000D_
Межкомнатные двери с экошпоном — выбор в пользу качества, экологичности и безупречного внешнего вида. Узнать цены..._x000D_
 _x000D_
_x000D_
Межкомнатные ламинированные двери прослужат долго даже в помещениях с повышенной влажностью. Посмотреть варианты..._x000D_
 _x000D_
_x000D_
Двери, покрытые пленкой ПВХ, надежны при эксплуатации в любых помещениях и дополняют респектабельный интерьер. Посмотреть модели..._x000D_
 _x000D_
_x000D_
Межкомнатные двери из массива дерева привлекательны не только по дизайну, но и по стоимости. Посмотреть расценки..._x000D_
 _x000D_
_x000D_
Эмалированные межкомнатные двери отличаются высокой износоустойчивостью и подходят для общественных учреждений. Посмотреть все преимущества эмалированных дверей... _x000D_
 _x000D_
_x000D_
Выгодные акции позволят значительно сэкономить на заказе, доставке и установке межкомнатных дверей. Посмотреть текущие акции..._x000D_
 _x000D_
_x000D_
АКВА-двери обладают высокой ударной прочностью, устойчивы к влаге и легко переносят перепады температуры. Посмотреть ассортимент..._x000D_
Виды межкомнатных дверей_x000D_
Практика показывает, что большинство покупателей межкомнатных дверей ориентируются на внешний вид изделия, некоторые и вовсе не интересуются материалами изготовления и другими особенностями продукции. Разумеется, дизайн играет одну из значимых ролей: он должен соответствовать общему типу отделки — классическому, современному или другому стилю._x000D_
Тем не менее, чтобы наслаждаться эстетичным видом двери не один год, стоит обратить внимание еще на ряд особенностей:_x000D_
Конструкция изделия. Классические распашные или необычные раздвижные двери? А может быть, складные? Первые — более распространенные и простые в конструкции, а значит, выбрать недорогое и при этом качественное изделие будет существенно проще. Складные и распашные двери экономят пространство и добавляют оригинальности помещению, но стоят дороже и более сложны в производстве. В случае если вы остановитесь на втором варианте — оцените качество фурнитуры (петель, направляющих и т.д.)._x000D_
Технология производства: шпонированные, ламинированные или двери из массива. Первые имеют основой массив из дерева или мебельного щита, но покрыты тонким срезом дорогих пород дерева, просты в уходе и неприхотливы к климату и влажности в помещении. Вторые — практически аналогичны, но вместо натурального шпона покрытием служит прочная искусственная пленка. И наконец, массив дерева — дорогостоящий натуральный материал, который позволяет создать потрясающие роскошные интерьеры в классическом или старинном стиле, но куда более сложен в эксплуатации. Впрочем, цена изделия необязательно будет запредельно высокой — например, среди любителей природных материалов популярна продукция из массива сосны, не столь дорогая, как, например, дуб, и прекрасно подходящая для дачи или загородного домика._x000D_
Материал. Несмотря на то, что в нашей стране самыми популярными остаются двери на основе дерева, существуют также приверженцы стеклянных и пластиковых изделий. Стекло отличается высочайшей устойчивостью к температуре и влажности помещения, недаром именно из него производят современные двери для бани и сауны. В квартирах и домах тонированные стеклянные изделия устанавливают преимущественно на входе в ванную, но в некоторых случаях они уместны и для других комнат._x000D_
Продукция из ПВХ не столь популярна для использования в квартирах, чаще ее можно встретить в офисах и магазинах — виной тому довольно скромный и подчеркнуто урбанистический внешний вид._x000D_
Деревянные изделия, ламинированные или шпонированные, покрытые пленкой ПВХ, глухие или имеющие стеклянные вставки, все же значительно лучше вписываются в дизайн большинства жилых помещений._x000D_
Но если материал и фурнитуру можно проверить лишь «вживую», как же можно определить качество двери на начальном этапе выбора, чтобы сразу отмести неподходящие варианты? Здесь на помощь приходит информация о производителе: ведь давно ни для кого не секрет, какие страны славятся отличным производством подобных изделий, а какие — не могут похвастаться тем, что делают долговечные и красивые двери._x000D_
Производители межкомнатных дверей_x000D_
Из-за сложной экономической ситуации в нашей стране рынок межкомнатных дверей претерпел существенные изменения: если раньше значительную его долю занимала элитная категория, то сейчас заметно возрос спрос на недорогие, но качественные двери. Основными производителями в этом сегменте являются четыре страны:_x000D_
Израиль. Страна, более известная своими входными дверями, тем не менее поставляет на российский рынок и двери межкомнатные. Конечно, данную продукцию нельзя назвать самой бюджетной в нашем списке, но благодаря высокому качеству, она достойна занять свое место даже в квартирах с изысканным интерьером. Существенной проблемой является небольшой ассортимент израильских межкомнатных дверей — в основном, как уже было сказано, в России представлены входные двери._x000D_
Финляндия. Финские производители известны своим мастерством в работе с деревом, их простые лаконичные изделия преимущественно натуральных светлых и белых расцветок завоевали сердца многих наших сограждан. В ассортименте представлена продукция из дерева — филенчатые двери из массива, ламинированные, шпонированные, а также изделия из стекла. В то же время недостатком финских изделий многие считают их простоту — не с каждым интерьером будут сочетаться прямые линии, отсутствие каких-либо дизайнерских «излишеств»._x000D_
Белоруссия уже много лет привлекает любителей недорогой надежной мебели. Белорусские двери столь же известны своим качеством при большом разнообразии дизайнов: многие компании применяют европейские технологии в работе, и продукция зачастую не уступает изделиям итальянских мастеров при значительно меньшей стоимости._x000D_
Российские производители за последние годы приобрели небывалую популярность, и это объяснимо: по соотношению «цена–качество» они превзошли большинство зарубежных компаний. Ведущие отечественные фабрики воплотили в своей продукции, с одной стороны, многовековой опыт предков, умевших создавать настоящие произведения искусства из дерева. С другой стороны, из-за рубежа к нам пришли новейшие технологии, обеспечивающие надежность и «бюджетность» изделий. Сейчас российские производители могут похвастаться и хорошим качеством, и европейским дизайном, и низкой ценой._x000D_
Не стоит думать, что элитный сегмент исчез из продажи — на рынке по-прежнему присутствуют изделия от известных брендов Италии и Испании. Однако рост цен и введение санкций очень ударили по этой нише: ассортимент классической европейской продукции в магазинах весьма скуден, а покупатели все чаще «голосуют» в пользу экономичных и при этом надежных межкомнатных дверей из вышеперечисленных стран._x000D_
Градиент цен_x000D_
Конечно, немаловажным критерием выбора дверей является их стоимость: в магазинах можно найти изделия до нескольких сотен тысяч рублей, но подобную роскошь могут себе позволить далеко не все. В чем же принципиальные отличия между дверями разной ценовой категории?_x000D_
Элитные двери — изготавливаются преимущественно из массива дуба или ольхи со шпоном из ценных пород дерева. Могут иметь сложный нестандартный или классический дизайн, декоративные резные элементы, часто создаются под заказ. Цена на изделия элитного класса начинается приблизительно от 35–40 тысяч рублей и зависит от сложности и индивидуальных особенностей двери, а также от производителя. Тем не менее не стоит забывать, что дороже не всегда лучше: не теряйте бдительность и не поленитесь осмотреть модель перед покупкой._x000D_
Средний ценовой сегмент — чаще всего это двери из бруса хвойных пород и МДФ, покрытые шпоном дуба. Впрочем, встречаются и другие материалы: например, большой популярностью пользуются изделия из массива сосны с применением технологии браширования — искусственного «состаривания», покрытые лаком, подчеркивающим натуральный рисунок дерева. Цены на продукцию среднего класса начинаются приблизительно от 10 тысяч рублей за дверное полотно._x000D_
В экономсегменте преимущественно представлены двери из массива сосны с покрытием лаком, экошпоном, а также ламинированные изделия. Несмотря на невысокую стоимость (от 1500–4000 рублей за полотно), в этой категории есть прекрасные образцы, обладающие качеством и надежностью. Например, большой популярностью пользуются двери с экошпоном, практически не отличимые от продукции из натуральной древесины, абсолютно безвредные и при этом недорогие._x000D_
Самые дорогие двери, доступные в свободной продаже, можно найти в городе Бухаресте: настоящие произведения искусства с отделкой натуральной кожей и десятками тысяч страз Swarovski обойдутся покупателю в сумму около 2,4 миллионов российских рублей. И это не предел: самая дорогая дверь в истории была продана на аукционе за 105 миллионов рублей._x000D_
Итак, мы перечислили все мелкие нюансы, на которые нужно обратить внимание, и подошли вплотную к вопросу выбора двери._x000D_
Какую межкомнатную дверь выбрать?_x000D_
В первую очередь при покупке межкомнатной двери необходимо оценить помещение, в котором она будет установлена: размер, проем, климат и влажность комнаты. Например, большинство пользователей рекомендуют приобретать для ванной специальные влагостойкие изделия. Оцените удобство открывания классической распашной двери — быть может, разумнее выбрать более компактные раздвижные или складные. Также обратите внимание на размеры проема — при нестандартных параметрах дверь, скорее всего, придется заказывать в индивидуальном порядке._x000D_
Тип отделки дверей лучше всего выбирать исходя из финансовых возможностей и дизайна комнаты. Для дорогих интерьеров с мебелью из массива дерева оптимально подбирать соответствующие модели. Для экономии можно предпочесть массив сосны с покрытием из двухкомпонентного лака. Хорошим вариантом будет шпон — внешне он практически не отличим от массива и, более того, по мнению специалистов, даже более надежен и прост в уходе. Для простых интерьеров можно выбрать двери с ламинированием или экошпоном. Самыми бюджетными вариантами будут изделия из массива сосны без покрытия — такие отлично подойдут для дачи._x000D_
Все составляющие должны быть сделаны и установлены добротно: дверная коробка, полотно, петли, замки, ручки. Необязательно при этом обращать внимание лишь на дорогие иностранные бренды — качественная российская фурнитура поможет значительно сэкономить средства, не потеряв в качеств е._x000D_
_x000D_
_x000D_
Важно помнить, что качественная дверь — это не только надежное полотно, это грамотное выполнение всего цикла работ, от замеров до монтажа. Помните: замена дверей гораздо сложнее и дороже их первичной установки. Выбрав качественную дверь и квалифицированных мастеров, вы получите изделие со сроком службы до нескольких десятилетий — а значит, в конечном итоге сэкономите немалую сумму._x000D_
Продажа межкомнатных дверей в Москве_x000D_
Поскольку сегодня, как никогда, актуальны производители, предлагающие двери средней и бюджетной ценовой категории, в магазинах представлена продукция преимущественно от фабрик России и Белоруссии. Ассортимент отечественных изделий значительно расширился: теперь многообразие материалов и отделок ничуть не уступает хваленой европейской продукции, а цены между тем доступны практически для всех слоев населения._x000D_
Например, магазины «Двери Браво», официальная розничная сеть фабрики «Браво», предлагают своим клиентам более 350 моделей межкомнатных дверей. Ассортимент широк: от недорогих моделей экономкласса с покрытием из пленки ПФХ до элитных изделий из массива дуба. Также здесь можно купить фурнитуру и все комплектующие для сборки двери. Магазин имеет ряд преимуществ: быстрая доставка (от одного дня), замер и монтаж квалифицированными мастерами, регулярные скидки и акции (например, «Дверь дня» со скидкой 20%). Здесь можно не только вживую рассмотреть сотни готовых изделий, но и при необходимости заказать межкомнатные двери по индивидуальным параметрам._x000D_
 _x000D_
Читайте также_x000D_
_x000D_
_x000D_
Выбираем раздвижную межкомнатную дверь_x000D_
Стоимость межкомнатных дверей, цены на их установку и доставку_x000D_
Межкомнатные двери недорого — как выбрать качественную дверь и где ее купить?_x000D_
_x000D_
_x000D_
_x000D_
_x000D_
_x000D_
Другие темы_x000D_
_x000D_
Авто и мотоБезопасность и охранаБизнес и финансыДиагностика и анализыДизайн интерьеровДом и бытЖилая недвижимостьЗакон и право Земельные участки и поселкиИнвестицииКрасота и косметологияЛичный кошелекМебель для дома и офисаМедицина и здоровье Оптовые поставкиОтдых и развлеченияПрепараты и фармакологияПроизводство и промышленностьСемья и детиСобытия, праздники и мероприятияСпорт и ЗОЖСтроительствоТехника и технологииТовары, услуги, сервисУчеба и образованиеЦифровой мир_x000D_
Среда, 02.03.2016 21:07:50_x000D_
Полезно знать_x000D_
Если вы ре­ши­ли ме­нять меж­ком­нат­ные две­ри в квар­ти­ре или офи­се, за­ду­май­тесь о том, нуж­но ли бу­дет ме­нять ко­ся­ки — это, ко­неч­но, сто­ит до­пол­ни­тель­ных де­нег, но га­ран­ти­ру­ет от­сут­ст­вие пе­ре­ко­сов кон­струк­ции. Так­же не за­бы­вай­те и о до­пол­ни­тель­ной фур­ни­ту­ре: руч­ках, зам­ках и т.д. _x000D_
Поделиться:_x000D_
Подпишитесь на нашу рассылку_x000D_
Подписаться_x000D_
О проекте Карта сайта Архив RSS Реклама _x000D_
Законы Кодексы Медицинская энциклопедия Гороскопы Диеты _x000D_
Copyright 1999-2017, технология и дизайн принадлежат ООО «Правда.Ру»._x000D_
Материалы сайта предназначены для лиц старше 18 лет (18+). _x000D_
Использование материалов сайта (распространение, воспроизведение, передача, перевод, переработка и др.) допускается только с письменного разрешения редакции. Мнения и взгляды авторов не всегда совпадают с точкой зрения редакции. </t>
  </si>
  <si>
    <t xml:space="preserve"> Практика показывает, что большинство покупателей межкомнатных дверей ориентируются на внешний вид изделия, некоторые и вовсе не интересуются материалами изготовления и другими особенностями продукции. Разумеется, дизайн играет одну из значимых ролей: он должен соответствовать общему типу отделки — классическому, современному или другому стилю._x000D_ Технология производства: шпонированные, ламинированные или двери из массива. Первые имеют основой массив из дерева или мебельного щита, но покрыты тонким срезом дорогих пород дерева, просты в уходе и неприхотливы к климату и влажности в помещении. Вторые — практически аналогичны, но вместо натурального шпона покрытием служит прочная искусственная пленка. И наконец, массив дерева — дорогостоящий натуральный материал, который позволяет создать потрясающие роскошные интерьеры в классическом или старинном стиле, но куда более сложен в эксплуатации. Впрочем, цена изделия необязательно будет запредельно высокой — например, среди любителей природных материалов популярна продукция из массива сосны, не столь дорогая, как, например, дуб, и прекрасно подходящая для дачи или загородного домика._x000D_ Материал. Несмотря на то, что в нашей стране самыми популярными остаются двери на основе дерева, существуют также приверженцы стеклянных и пластиковых изделий. Стекло отличается высочайшей устойчивостью к температуре и влажности помещения, недаром именно из него производят современные двери для бани и сауны. В квартирах и домах тонированные стеклянные изделия устанавливают преимущественно на входе в ванную, но в некоторых случаях они уместны и для других комнат._x000D_ Продукция из ПВХ не столь популярна для использования в квартирах, чаще ее можно встретить в офисах и магазинах — виной тому довольно скромный и подчеркнуто урбанистический внешний вид._x000D_ Деревянные изделия, ламинированные или шпонированные, покрытые пленкой ПВХ, глухие или имеющие стеклянные вставки, все же значительно лучше вписываются в дизайн большинства жилых помещений._x000D_ Но если материал и фурнитуру можно проверить лишь «вживую», как же можно определить качество двери на начальном этапе выбора, чтобы сразу отмести неподходящие варианты? Здесь на помощь приходит информация о производителе: ведь давно ни для кого не секрет, какие страны славятся отличным производством подобных изделий, а какие — не могут похвастаться тем, что делают долговечные и красивые двери._x000D_ Израиль. Страна, более известная своими входными дверями, тем не менее поставляет на российский рынок и двери межкомнатные. Конечно, данную продукцию нельзя назвать самой бюджетной в нашем списке, но благодаря высокому качеству, она достойна занять свое место даже в квартирах с изысканным интерьером. Существенной проблемой является небольшой ассортимент израильских межкомнатных дверей — в основном, как уже было сказано, в России представлены входные двери._x000D_ Белоруссия уже много лет привлекает любителей недорогой надежной мебели. Белорусские двери столь же известны своим качеством при большом разнообразии дизайнов: многие компании применяют европейские технологии в работе, и продукция зачастую не уступает изделиям итальянских мастеров при значительно меньшей стоимости._x000D_ Российские производители за последние годы приобрели небывалую популярность, и это объяснимо: по соотношению «цена–качество» они превзошли большинство зарубежных компаний. Ведущие отечественные фабрики воплотили в своей продукции, с одной стороны, многовековой опыт предков, умевших создавать настоящие произведения искусства из дерева. С другой стороны, из-за рубежа к нам пришли новейшие технологии, обеспечивающие надежность и «бюджетность» изделий. Сейчас российские производители могут похвастаться и хорошим качеством, и европейским дизайном, и низкой ценой._x000D_ Не стоит думать, что элитный сегмент исчез из продажи — на рынке по-прежнему присутствуют изделия от известных брендов Италии и Испании. Однако рост цен и введение санкций очень ударили по этой нише: ассортимент классической европейской продукции в магазинах весьма скуден, а покупатели все чаще «голосуют» в пользу экономичных и при этом надежных межкомнатных дверей из вышеперечисленных стран._x000D_ Элитные двери — изготавливаются преимущественно из массива дуба или ольхи со шпоном из ценных пород дерева. Могут иметь сложный нестандартный или классический дизайн, декоративные резные элементы, часто создаются под заказ. Цена на изделия элитного класса начинается приблизительно от 35–40 тысяч рублей и зависит от сложности и индивидуальных особенностей двери, а также от производителя. Тем не менее не стоит забывать, что дороже не всегда лучше: не теряйте бдительность и не поленитесь осмотреть модель перед покупкой._x000D_ Средний ценовой сегмент — чаще всего это двери из бруса хвойных пород и МДФ, покрытые шпоном дуба. Впрочем, встречаются и другие материалы: например, большой популярностью пользуются изделия из массива сосны с применением технологии браширования — искусственного «состаривания», покрытые лаком, подчеркивающим натуральный рисунок дерева. Цены на продукцию среднего класса начинаются приблизительно от 10 тысяч рублей за дверное полотно._x000D_ В экономсегменте преимущественно представлены двери из массива сосны с покрытием лаком, экошпоном, а также ламинированные изделия. Несмотря на невысокую стоимость (от 1500–4000 рублей за полотно), в этой категории есть прекрасные образцы, обладающие качеством и надежностью. Например, большой популярностью пользуются двери с экошпоном, практически не отличимые от продукции из натуральной древесины, абсолютно безвредные и при этом недорогие._x000D_ Самые дорогие двери, доступные в свободной продаже, можно найти в городе Бухаресте: настоящие произведения искусства с отделкой натуральной кожей и десятками тысяч страз Swarovski обойдутся покупателю в сумму около 2,4 миллионов российских рублей. И это не предел: самая дорогая дверь в истории была продана на аукционе за 105 миллионов рублей._x000D_ Итак, мы перечислили все мелкие нюансы, на которые нужно обратить внимание, и подошли вплотную к вопросу выбора двери._x000D_ В первую очередь при покупке межкомнатной двери необходимо оценить помещение, в котором она будет установлена: размер, проем, климат и влажность комнаты. Например, большинство пользователей рекомендуют приобретать для ванной специальные влагостойкие изделия. Оцените удобство открывания классической распашной двери — быть может, разумнее выбрать более компактные раздвижные или складные. Также обратите внимание на размеры проема — при нестандартных параметрах дверь, скорее всего, придется заказывать в индивидуальном порядке._x000D_ Тип отделки дверей лучше всего выбирать исходя из финансовых возможностей и дизайна комнаты. Для дорогих интерьеров с мебелью из массива дерева оптимально подбирать соответствующие модели. Для экономии можно предпочесть массив сосны с покрытием из двухкомпонентного лака. Хорошим вариантом будет шпон — внешне он практически не отличим от массива и, более того, по мнению специалистов, даже более надежен и прост в уходе. Для простых интерьеров можно выбрать двери с ламинированием или экошпоном. Самыми бюджетными вариантами будут изделия из массива сосны без покрытия — такие отлично подойдут для дачи._x000D_ Все составляющие должны быть сделаны и установлены добротно: дверная коробка, полотно, петли, замки, ручки. Необязательно при этом обращать внимание лишь на дорогие иностранные бренды — качественная российская фурнитура поможет значительно сэкономить средства, не потеряв в качеств е._x000D_ Важно помнить, что качественная дверь — это не только надежное полотно, это грамотное выполнение всего цикла работ, от замеров до монтажа. Помните: замена дверей гораздо сложнее и дороже их первичной установки. Выбрав качественную дверь и квалифицированных мастеров, вы получите изделие со сроком службы до нескольких десятилетий — а значит, в конечном итоге сэкономите немалую сумму._x000D_ Поскольку сегодня, как никогда, актуальны производители, предлагающие двери средней и бюджетной ценовой категории, в магазинах представлена продукция преимущественно от фабрик России и Белоруссии. Ассортимент отечественных изделий значительно расширился: теперь многообразие материалов и отделок ничуть не уступает хваленой европейской продукции, а цены между тем доступны практически для всех слоев населения._x000D_ Например, магазины «Двери Браво», официальная розничная сеть фабрики «Браво», предлагают своим клиентам более 350 моделей межкомнатных дверей. Ассортимент широк: от недорогих моделей экономкласса с покрытием из пленки ПФХ до элитных изделий из массива дуба. Также здесь можно купить фурнитуру и все комплектующие для сборки двери. Магазин имеет ряд преимуществ: быстрая доставка (от одного дня), замер и монтаж квалифицированными мастерами, регулярные скидки и акции (например, «Дверь дня» со скидкой 20%). Здесь можно не только вживую рассмотреть сотни готовых изделий, но и при необходимости заказать межкомнатные двери по индивидуальным параметрам._x000D_</t>
  </si>
  <si>
    <t xml:space="preserve"> Практика показывает, что большинство покупателей межкомнатных дверей ориентируются на внешний вид изделия, некоторые и вовсе не интересуются материалами изготовления и другими особенностями продукции. Разумеется, дизайн играет одну из значимых ролей: он должен соответствовать общему типу отделки — классическому, современному или другому стилю._x000D_ Технология производства: шпонированные, ламинированные или двери из массива. Первые имеют основой массив из дерева или мебельного щита, но покрыты тонким срезом дорогих пород дерева, просты в уходе и неприхотливы к климату и влажности в помещении. Вторые — практически аналогичны, но вместо натурального шпона покрытием служит прочная искусственная пленка. И наконец, массив дерева — дорогостоящий натуральный материал, который позволяет создать потрясающие роскошные интерьеры в классическом или старинном стиле, но куда более сложен в эксплуатации. Впрочем, цена изделия необязательно будет запредельно высокой — например, среди любителей природных материалов популярна продукция из массива сосны, не столь дорогая, как, например, дуб, и прекрасно подходящая для дачи или загородного домика._x000D_ Материал. Стекло отличается высочайшей устойчивостью к температуре и влажности помещения, недаром именно из него производят современные двери для бани и сауны. Ведущие отечественные фабрики воплотили в своей продукции, с одной стороны, многовековой опыт предков, умевших создавать настоящие произведения искусства из дерева. С другой стороны, из-за рубежа к нам пришли новейшие технологии, обеспечивающие надежность и «бюджетность» изделий. Однако рост цен и введение санкций очень ударили по этой нише: ассортимент классической европейской продукции в магазинах весьма скуден, а покупатели все чаще «голосуют» в пользу экономичных и при этом надежных межкомнатных дверей из вышеперечисленных стран._x000D_ Элитные двери — изготавливаются преимущественно из массива дуба или ольхи со шпоном из ценных пород дерева. </t>
  </si>
  <si>
    <t>Практика показує, що більшість покупців міжкімнатних дверей орієнтуються на зовнішній вигляд виробу, деякі і зовсім не цікавляться матеріалами виготовлення і іншими особливостями продукції. Зрозуміло, дизайн відіграє одну із вирішальних ролей: він повинен відповідати загальним типом обробки — класичного, сучасного або іншого стилю. Технологія виробництва: шпоновані, ламіновані, двері з масиву. Перші мають основою масив з дерева або меблевого щита, але покриті тонким зрізом дорогих порід дерева, прості у догляді і невибагливі до клімату і вологості в приміщенні. Другі — практично аналогічні, але замість натурального шпону покриттям служить міцна штучна плівка. І нарешті, масив дерева — дорогий натуральний матеріал, який дозволяє створити чудові розкішні інтер'єри в класичному або старовинному стилі, але куди більш складний в експлуатації. Втім, ціна виробу необов'язково буде надто високою — наприклад, серед любителів природних матеріалів популярна продукція з масиву сосни, не така дорога, як, наприклад, дуб, і прекрасно підходить для дачі або заміського будиночка. Матеріал. Скло відрізняється високою стійкістю до температури і вологості приміщення, недарма саме з нього виробляють сучасні двері для лазні та сауни. Провідні вітчизняні фабрики втілили у своїй продукції, з одного боку, багатовіковий досвід предків, які вміли створювати справжні витвори мистецтва з дерева. З іншого боку, з-за кордону до нас прийшли новітні технології, що забезпечують надійність та «бюджетність» виробів. Однак зростання цін і введення санкцій дуже вдарили по цій ніші: асортимент класичної європейської продукції в магазинах дуже мізерний, а покупці все частіше «голосують» на користь економічних і при цьому надійних міжкімнатних дверей з перерахованих вище країн. Елітні двері виготовляються переважно з масиву дуба або вільхи з шпоною з цінних порід дерева.</t>
  </si>
  <si>
    <t xml:space="preserve">Практика показує, що більшість покупців міжкімнатних дверей орієнтуються на зовнішній вигляд виробу, деякі і зовсім не цікавляться матеріалами виготовлення і іншими особливостями продукції. Зрозуміло, дизайн відіграє одну із вирішальних ролей: він повинен відповідати загальним типом обробки — класичного, сучасного або іншого стилю. Технологія виробництва: шпоновані, ламіновані, двері з масиву. Перші мають основою масив з дерева або меблевого щита, але покриті тонким зрізом дорогих порід дерева, прості у догляді і невибагливі до клімату і вологості в приміщенні. Другі — практично аналогічні, але замість натурального шпону покриттям служить міцна штучна плівка. І нарешті, масив дерева — дорогий натуральний матеріал, який дозволяє створити чудові розкішні інтер'єри в класичному або старовинному стилі, але куди більш складний в експлуатації. Втім, ціна виробу необов'язково буде надто високою — наприклад, серед любителів природних матеріалів популярна продукція з масиву сосни, не така дорога, як, наприклад, дуб, і прекрасно підходить для дачі або заміського будиночка. Матеріал. Скло відрізняється високою стійкістю до температури і вологості приміщення, недарма саме з нього виробляють сучасні двері для лазні та сауни. Провідні вітчизняні фабрики втілили у своїй продукції, з одного боку, багатовіковий досвід предків, які вміли створювати справжні витвори мистецтва з дерева. </t>
  </si>
  <si>
    <t>https://torex.ru/doors/kak-vybrat/</t>
  </si>
  <si>
    <t>http://dverna-gildia.com.ua/ru/blog/doors/pravila-pravilnogo-viboru-vhidnih-dverej-dla-domu</t>
  </si>
  <si>
    <t xml:space="preserve">You are using an outdated browser. Please upgrade your browser to improve your experience._x000D_
 _x000D_
Входные двери _x000D_
Межкомнатные двери _x000D_
Двери спецназначения _x000D_
Фурнитура _x000D_
Окна _x000D_
Ворота _x000D_
Другие товары _x000D_
Ставни_x000D_
Сетки москитные_x000D_
Отливы_x000D_
Жалюзи_x000D_
Ролеты_x000D_
Подоконники_x000D_
Откосы_x000D_
О нас_x000D_
Оплата и доставка_x000D_
Отзывы клиентов_x000D_
Акции_x000D_
Блог_x000D_
Контакты_x000D_
Наши работы_x000D_
FAQ_x000D_
Укр Рус _x000D_
067 335-73-56 095 591-71-10 _x000D_
Обратная связь _x000D_
Facebook YouTube _x000D_
О нас Оплата и доставка Отзывы клиентов Акции Блог Контакты Наши работы FAQ _x000D_
Facebook YouTube _x000D_
Укр Рус _x000D_
0 Корзина Сумма: 0 грн _x000D_
Недавно добавленные_x000D_
Сумма: 0 грн_x000D_
Заказать Вся корзина _x000D_
 _x000D_
067 335-73-56 095 591-71-10 _x000D_
 _x000D_
Входные двери _x000D_
Производитель _x000D_
_x000D_
Lacosta_x000D_
Океан_x000D_
Evolution_x000D_
КМТ_x000D_
Наши двери_x000D_
Aplot_x000D_
Тип _x000D_
_x000D_
Уличные_x000D_
Бронированные_x000D_
Квартирные_x000D_
Распашные_x000D_
Материал _x000D_
_x000D_
Ламинированные_x000D_
ПВХ пленка_x000D_
Порошковая краска_x000D_
Сталь_x000D_
Оцинкованная сталь_x000D_
Матовая пленка_x000D_
Стиль _x000D_
_x000D_
Классика_x000D_
Модерн_x000D_
Межкомнатные двери _x000D_
Производитель _x000D_
_x000D_
Verto_x000D_
Родос_x000D_
Новый стиль_x000D_
EcoDoors_x000D_
Marley_x000D_
Architec Line_x000D_
Comeo Porte_x000D_
Тип _x000D_
_x000D_
Распашные_x000D_
Складные_x000D_
Материал _x000D_
_x000D_
Ламинированные_x000D_
ПВХ пленка_x000D_
Шпонированые_x000D_
Крашенные_x000D_
Деревяные_x000D_
Стеклянные_x000D_
Под покраску_x000D_
Стиль _x000D_
_x000D_
Классика_x000D_
Модерн_x000D_
Прованс_x000D_
Двери спецназначения _x000D_
Производитель _x000D_
_x000D_
Lacosta_x000D_
КМТ_x000D_
Тип _x000D_
_x000D_
Противопожарные_x000D_
Квартирные_x000D_
Распашные_x000D_
Материал _x000D_
_x000D_
ПВХ пленка_x000D_
Порошковая краска_x000D_
Сталь_x000D_
Оцинкованная сталь_x000D_
Стиль _x000D_
_x000D_
Классика_x000D_
Фурнитура _x000D_
Производитель _x000D_
_x000D_
KEDR_x000D_
Metal-Bud_x000D_
SAP Design_x000D_
КМТ_x000D_
Материал _x000D_
_x000D_
Цинк_x000D_
Алюминий_x000D_
Медь_x000D_
Порошковая краска_x000D_
Сталь_x000D_
Оцинкованная сталь_x000D_
Хромированная сталь_x000D_
Нержавеющая сталь_x000D_
Металл_x000D_
Окна _x000D_
Производитель _x000D_
_x000D_
Veka_x000D_
ProfLEX_x000D_
Тип _x000D_
_x000D_
7-ми камерные_x000D_
3-ох камерные_x000D_
4-ох камерные_x000D_
5-ти камерные_x000D_
6-ти камерные_x000D_
Ворота _x000D_
Производитель _x000D_
_x000D_
Gant_x000D_
Hardwick_x000D_
Тип _x000D_
_x000D_
Автоматические_x000D_
Секционные_x000D_
Материал _x000D_
_x000D_
Сталь_x000D_
Оцинкованная сталь_x000D_
Нержавеющая сталь_x000D_
Другие товары _x000D_
Ставни _x000D_
_x000D_
Сетки москитные _x000D_
_x000D_
Отливы _x000D_
_x000D_
Жалюзи _x000D_
_x000D_
Ролеты _x000D_
_x000D_
Подоконники _x000D_
_x000D_
Откосы _x000D_
_x000D_
Главная_x000D_
»_x000D_
Блог_x000D_
»_x000D_
Правила правильного выбора входной двери для дома_x000D_
Входные двери в дом: как выбрать на годы_x000D_
 13апр. _x000D_
Хороший продавец всегда спросит куда Вы покупаете входные двери - в квартиру или в дом. Это очень важно!_x000D_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Основных вариантов покрытия входной двери существует три:_x000D_
Двери окрашены молотковой краской._x000D_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Отделка ясеневыми или дубовыми накладками._x000D_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Покрытие МДФ-панели пленкой Vinorit израильского производства._x000D_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
Статьи по теме_x000D_
 22мая _x000D_
Как выбрать качественное окно?_x000D_
Стоит ли максимально серьезно подходить к выбору окон? Конечно! Ведь от Вашего выбора зависит будет ли Вам тепло и уютно ближайшие 20 лет и сколько... _x000D_
 04сент. _x000D_
Советы по выбору окна в детскую комнату_x000D_
На что стоит обратить внимание при выборе окна в детскую? 1.Детский замок на окна. Цена детского замка 300-400 грн. и он легко демонтируется когда в... _x000D_
 28мар. _x000D_
Входные двери Океан_x000D_
Фабрика дверей "Океан" выпускает качественные входные двери с 2006 года. Современные тенденции производства, передовое немецкое оборудование и качественные, экологически чистые материалы - вот те факторы... _x000D_
 08нояб. _x000D_
Жалюзи: как выбрать "под себя"_x000D_
А вообще, мы убеждены, что лучший помощник покупателя - консультант салона. Ведь именно этот человек, узнав о Ваших потребностях и возможности, подскажет как их удовлетворить... _x000D_
 19июн. _x000D_
Новая коллекция Лада-лофт от Verto_x000D_
Ассортимент межкомнатных дверей TM Verto обогатился еще одной коллекцией - Лада-Лофт.Эта линейка дверей создана для людей творческих профессий а также собственников жилья свободной планировки. Одним... _x000D_
 21сент. _x000D_
Заботимся о дверях: проверенные средства и маленькие хитрости._x000D_
Как удалить жир из дверей и придать им блеск.Для мытья деревянных дверей прекрасно подходят проверенные народные средств - пыль протирается сначала влажной а потом сухой... _x000D_
 04дек. _x000D_
Входные двери потеют и плачут? Устраняем причины и следствия._x000D_
Оказывается не только окна могут запотевать или плакать, но и входные двери тоже. В основном эта проблема касается дверей из металла.Конденсат на дверях имеет несколько... _x000D_
Категории_x000D_
  Двери_x000D_
  Окна_x000D_
  Жалюзи_x000D_
Популярные _x000D_
 _x000D_
Подробная инструкция по IQ energy: Энергоэффективное жилье с компенсацию до 3000 евро._x000D_
2017-07-14 _x000D_
 _x000D_
Входные двери в дом: как выбрать на годы_x000D_
2017-04-13 _x000D_
 _x000D_
Входные двери Океан_x000D_
2017-03-28 _x000D_
Бесплатная доставка в г. Ровно!_x000D_
Вся продукция имеет необходимые сертификаты и гарантии!_x000D_
Бесплатные замеры. Компетентные консультации специалистов._x000D_
О нас_x000D_
Оплата и доставка_x000D_
Отзывы клиентов_x000D_
Акции_x000D_
Блог_x000D_
Контакты_x000D_
FAQ_x000D_
Свяжитесь с нами_x000D_
dverna.g@gmail.com_x000D_
(067) 335-73-56_x000D_
г. Ровно, ул. Богоявленская, 28._x000D_
Получайте свежие новости_x000D_
_x000D_
_x000D_
_x000D_
Подписаться_x000D_
_x000D_
_x000D_
© 2018 - 2016 Дверна Гільдія_x000D_
× _x000D_
× </t>
  </si>
  <si>
    <t xml:space="preserve">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t>
  </si>
  <si>
    <t xml:space="preserve">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 </t>
  </si>
  <si>
    <t>Основна відмінність, що грає роль у такому виборі покриття. Вуличні двері піддаються атмосферним впливам нещадно: сонячні промені, вологість і перепади температури роблять з неякісних дверей посміховисько за лічені місяці. Поверхні пофарбовані молотковою фарбою запікаються в спеціальній печі. Після такого загартування поверхня стає невразливою до атмосферних явищ протягом багатьох років. Переваги: фарба не вздуеться, а не відшарується і не потріскається, а також - не змінить колір в будь-який мороз або під променями нещадного сонця. Недолік такого покриття тільки один - двері не мають естетичного вигляду. Тому цей варіант краще для складських, гаражних дверей але ніяк не для вхідних дверей котеджу. Що сказати? Ці двері бездоганні! Вони мають чудовий зовнішній вигляд і хорошу якість. Найкращі можна зробити тільки з цінних порід дерева. Важливо щоб природні властивості ясеня і дуба були вдосконалені професійною обробкою: сушіння, просочування спеціальними маслами і покриття лаком, забезпечить довгу службу на багато років. Мінус дерев'яного покриття - висока ціна. Двері з дубовими або ясеневыми накладками коштувати від 25 000 грн. Важливо! Які б не були хороші двері але вони повинні бути захищені козирком - мінімальний розмір - 1,5 м. Оптимальний варіант у співвідношенні характеристик ціна - якість - зовнішній вигляд. МДФ це натуральна деревина, міцна, але легка в обробці. Саме з неї виготовляють красиві, стильні двері. МДФ плити значно дешевше, ніж масив дерева, але якщо їх обтягнути плівкою Vinorit, то двері виготовлені з них прослужать багато років. Плівка Vinorit ізраїльського виробництва надійно захищає пофарбовану в колір поверхню від впливу ультрафіолетових променів, вологи та морозу. .</t>
  </si>
  <si>
    <t xml:space="preserve">Основна відмінність, що грає роль у такому виборі покриття. Вуличні двері піддаються атмосферним впливам нещадно: сонячні промені, вологість і перепади температури роблять з неякісних дверей посміховисько за лічені місяці. Поверхні пофарбовані молотковою фарбою запікаються в спеціальній печі. Після такого загартування поверхня стає невразливою до атмосферних явищ протягом багатьох років. Переваги: фарба не вздуеться, а не відшарується і не потріскається, а також - не змінить колір в будь-який мороз або під променями нещадного сонця. Недолік такого покриття тільки один - двері не мають естетичного вигляду. Тому цей варіант краще для складських, гаражних дверей але ніяк не для вхідних дверей котеджу. Що сказати? Ці двері бездоганні! Вони мають чудовий зовнішній вигляд і хорошу якість. Найкращі можна зробити тільки з цінних порід дерева. Важливо щоб природні властивості ясеня і дуба були вдосконалені професійною обробкою: сушіння, просочування спеціальними маслами і покриття лаком, забезпечить довгу службу на багато років. Мінус дерев'яного покриття - висока ціна. Двері з дубовими або ясеневыми накладками коштувати від 25 000 грн. Важливо! Які б не були хороші двері але вони повинні бути захищені козирком - мінімальний розмір - 1,5 м. Оптимальний варіант у співвідношенні характеристик ціна - якість - зовнішній вигляд. МДФ це натуральна деревина, міцна, але легка в обробці. Саме з неї виготовляють красиві, стильні двері. </t>
  </si>
  <si>
    <t>http://kakvybrat.su/mezhkomnatnye-dveri-dlya-doma.html</t>
  </si>
  <si>
    <t xml:space="preserve"> _x000D_
Как выбрать межкомнатные двери для дома_x000D_
Межкомнатные двери в значительной мере влияют на формирование гармоничной интерьерной композиции. Поэтому еще задолго до окончания ремонтных работ следует определиться со своими желаниями и возможностями. Какие двери наилучшим образом подчеркнут хороший вкус владельцев, одновременно продемонстрировав высокие эксплуатационные свойства? Что выбрать среди широчайшего ассортимента строительных магазинов?_x000D_
Какие межкомнатные двери лучше выбрать по способу открывания_x000D_
Межкомнатные двери отличаются между собой по типу конструкции, от которой зависит принцип их работы. Выделяют несколько основных категорий:_x000D_
Маятниковые (качающиеся). Их особенность – способность открываться в обе стороны. В качестве дверей для дома не рекомендуются, так как не могут обеспечить нужный уровень герметизации. Характерны для общественных мест вроде вокзалов и больших супермаркетов._x000D_
Распашные. Открываются только в одном направлении, бывают одинарными, полуторными и двойными. Наиболее популярный вариант для квартир._x000D_
Купе (раздвижные). Работают по принципу шкафа-купе: дверное полотно «ездит» на специальных рельсах, сдвигаясь вдоль или внутрь стены. Идеально подходят для маленьких помещений. Основной недостаток – щели, сквозь которые свободно проникают звуки, запахи и свет._x000D_
Гармошка (складные). Необычная модель, отличающаяся «умением» мягко и бесшумно складываться в момент открывания. Из-за большого количества движущихся деталей двери склонны к поломкам, к тому же они не могут обеспечить нормальную звуко- и теплоизоляцию. Зато гармошка экономит место, что актуально для малогабаритных квартир._x000D_
Конюшенные. Конструкция повторяет двери, использующиеся в конюшнях: полотно разделено на верхнюю и нижнюю створки, каждая из которых открывается отдельно друг от друга. Модель часто используется для оформления кухонь._x000D_
При выборе дверей необходимо руководствоваться своими интерьерными замыслами. К примеру, раздвижные модели позволяют не только экономить место, но и способствуют созданию минималистского стиля в комнате. В свою очередь конюшенные двери послужат отличным вариантом для формирования интересного дизайна с легким налетом вестерна. В общем – следует разбудить в себе художника и решить, какие двери не только смогут выполнять свою основную функцию, но и станут эффектным дополнением в оформлении квартиры._x000D_
Как выбрать межкомнатную дверь: советы по подбору материала_x000D_
С течением времени люди все меньше хотят, чтобы их жилища были выполнены в традиционном «советском» стиле. Гораздо чаще предпочтение отдается европейской или американской манере оформления дома. Производители внимательно отслеживают настроения в обществе и с готовностью выпускают на рынок множество моделей дверей, каждая из которых способна преобразить комнату, сделав ее современной и стильной._x000D_
Во многом внешний вид и долговечность конструкции зависит от материала, из которого она была изготовлена. Что же предпочесть?_x000D_
МатериалПлюсыМинусы_x000D_
Деревопрочность_x000D_
экологичность_x000D_
красивый внешний вид_x000D_
длительный срок службы_x000D_
чувствительность к продолжительному воздействию влаги_x000D_
сравнительно высокая стоимость_x000D_
_x000D_
Пластикдешевизна_x000D_
пожаробезопасность_x000D_
невосприимчивость к повышенной влажности_x000D_
устойчивость к воздействию кислот и щелочей_x000D_
простота в уходе_x000D_
отличные показатели звуко- и теплоизоляции_x000D_
хорошая герметичность, провоцирующая в помещении духоту_x000D_
ненатуральность материала_x000D_
склонность к деформации, для предупреждения которой необходимо дополнительно оборудовать дверные профили усилительными вкладышами_x000D_
_x000D_
Мазонитневысокая цена_x000D_
несложная установка_x000D_
легкость конструкции_x000D_
экологичность_x000D_
хорошая переносимость повышенных температур_x000D_
возможность перекрашивания или грунтовки дверей_x000D_
маленький вес_x000D_
низкий уровень износостойкости (в случае использования бумажного наполнителя)_x000D_
слабая способность заглушать звуки и обеспечивать теплоизоляцию_x000D_
стандартный дизайн_x000D_
чувствительность к механическим нагрузкам_x000D_
_x000D_
Стеклооригинальный дизайн_x000D_
прочность и твердость (особенно характерно для каленого стекла)_x000D_
зрительное расширение пространства_x000D_
создание в комнате «воздушного эффекта»_x000D_
водостойкость_x000D_
абсолютная гигиеничность_x000D_
простота ухода_x000D_
дороговизна_x000D_
чувствительность к сверлящим нагрузкам_x000D_
возможность повреждения поверхности при торцевом воздействии на нее острых предметов_x000D_
большой вес_x000D_
сложность монтажа_x000D_
_x000D_
Алюминийдолговечность_x000D_
совместимость с любыми оттенками, использующимися в интерьере_x000D_
стойкость к высоким температурам и коррозийным процессам_x000D_
минимальный риск повреждений в процессе эксплуатации_x000D_
допустимость окрашивания_x000D_
большая теплопроводность_x000D_
высокая цена_x000D_
_x000D_
_x000D_
Любой материал в нормальных условиях способен гарантировать надежность дверей, поэтому делать выбор нужно, ориентируясь на собственные эстетические запросы и финансовые возможности._x000D_
Остановившись на деревянных дверях, лучше отдать предпочтение твердым породам – дубу, вишне, буку. Модели из «хвои» требуют частого обновления лакового покрытия._x000D_
Следует отметить, что мазонитовые двери в силу их дешевизны и распространенности часто используются в офисах: если хочется создать действительно уникальную атмосферу в комнате, то от таких моделей лучше отказаться._x000D_
Межкомнатные двери: как выбрать по типу отделки_x000D_
В процессе доведения дверей до привычного вида происходит их декорирование. Особенности этого этапа производства оказывают влияние не только на конечный внешний вид, но и на цену изделия._x000D_
По методу отделки все двери делятся на такие виды:_x000D_
Шпонированные. По качеству значительно проигрывают дорогим дверям из цельного деревянного массива, зато отличаются низкой стоимостью, что и сделало их очень популярными. Спрессованные и склеенные срезы древесины покрываются лаком, за счет чего увеличивается устойчивость поверхности к внешним неблагоприятным воздействиям. Но недостатки все же присутствуют – высокая вероятность усыхания, перекосов, деформации конструкции, появления трещин, сколов и царапин._x000D_
Ламинированные. По способу выполнения работ ламинирование делится на два типа – на стекловолокне и на бумаге. В обоих случаях достигаются хорошие показатели эстетики, но «бумажное» ламинирование менее качественно: покрытие склонно к выцветанию и истиранию. Гораздо предпочтительнее ламинирование на стекловолокне: полимерная пленка отличается устойчивостью к солнечным лучам и абразивам, а также стойкостью к появлению царапин и прочих повреждений._x000D_
Окрашенные. Чаще всего применяются специальные антисептики, тонирующие поверхность «под дерево». Преимущества такой отделки – защита дверей от прямого ультрафиолетового излучения и развития грибков и плесени. Тонировка безопасна для людей и быстро высыхает._x000D_
Межкомнатные двери должны быть красивыми и качественными – это аксиома. К сожалению, за подобные свойства приходится немало заплатить, но экономия в этом случае неуместна. Дешевые двери быстро придут в негодность и потребуют замены, что снова повлечет за собой существенные расходы._x000D_
Спасибо за внимание! Возможно Вас заинтересует:_x000D_
_x000D_
Как выбрать входные двери_x000D_
Как выбрать дверные петли_x000D_
Как выбрать оконный профиль_x000D_
_x000D_
Карта сайта </t>
  </si>
  <si>
    <t xml:space="preserve"> Маятниковые (качающиеся). Их особенность – способность открываться в обе стороны. В качестве дверей для дома не рекомендуются, так как не могут обеспечить нужный уровень герметизации. Характерны для общественных мест вроде вокзалов и больших супермаркетов._x000D_ Распашные. Открываются только в одном направлении, бывают одинарными, полуторными и двойными. Наиболее популярный вариант для квартир._x000D_ Купе (раздвижные). Работают по принципу шкафа-купе: дверное полотно «ездит» на специальных рельсах, сдвигаясь вдоль или внутрь стены. Идеально подходят для маленьких помещений. Основной недостаток – щели, сквозь которые свободно проникают звуки, запахи и свет._x000D_ Гармошка (складные). Необычная модель, отличающаяся «умением» мягко и бесшумно складываться в момент открывания. Из-за большого количества движущихся деталей двери склонны к поломкам, к тому же они не могут обеспечить нормальную звуко- и теплоизоляцию. Зато гармошка экономит место, что актуально для малогабаритных квартир._x000D_ Конюшенные. Конструкция повторяет двери, использующиеся в конюшнях: полотно разделено на верхнюю и нижнюю створки, каждая из которых открывается отдельно друг от друга. Модель часто используется для оформления кухонь._x000D_ При выборе дверей необходимо руководствоваться своими интерьерными замыслами. К примеру, раздвижные модели позволяют не только экономить место, но и способствуют созданию минималистского стиля в комнате. В свою очередь конюшенные двери послужат отличным вариантом для формирования интересного дизайна с легким налетом вестерна. В общем – следует разбудить в себе художника и решить, какие двери не только смогут выполнять свою основную функцию, но и станут эффектным дополнением в оформлении квартиры._x000D_ С течением времени люди все меньше хотят, чтобы их жилища были выполнены в традиционном «советском» стиле. Гораздо чаще предпочтение отдается европейской или американской манере оформления дома. Производители внимательно отслеживают настроения в обществе и с готовностью выпускают на рынок множество моделей дверей, каждая из которых способна преобразить комнату, сделав ее современной и стильной._x000D_ Любой материал в нормальных условиях способен гарантировать надежность дверей, поэтому делать выбор нужно, ориентируясь на собственные эстетические запросы и финансовые возможности._x000D_ Остановившись на деревянных дверях, лучше отдать предпочтение твердым породам – дубу, вишне, буку. Модели из «хвои» требуют частого обновления лакового покрытия._x000D_ Следует отметить, что мазонитовые двери в силу их дешевизны и распространенности часто используются в офисах: если хочется создать действительно уникальную атмосферу в комнате, то от таких моделей лучше отказаться._x000D_ В процессе доведения дверей до привычного вида происходит их декорирование. Особенности этого этапа производства оказывают влияние не только на конечный внешний вид, но и на цену изделия._x000D_ Шпонированные. По качеству значительно проигрывают дорогим дверям из цельного деревянного массива, зато отличаются низкой стоимостью, что и сделало их очень популярными. Спрессованные и склеенные срезы древесины покрываются лаком, за счет чего увеличивается устойчивость поверхности к внешним неблагоприятным воздействиям. Но недостатки все же присутствуют – высокая вероятность усыхания, перекосов, деформации конструкции, появления трещин, сколов и царапин._x000D_ Ламинированные. По способу выполнения работ ламинирование делится на два типа – на стекловолокне и на бумаге. В обоих случаях достигаются хорошие показатели эстетики, но «бумажное» ламинирование менее качественно: покрытие склонно к выцветанию и истиранию. Гораздо предпочтительнее ламинирование на стекловолокне: полимерная пленка отличается устойчивостью к солнечным лучам и абразивам, а также стойкостью к появлению царапин и прочих повреждений._x000D_ Окрашенные. Чаще всего применяются специальные антисептики, тонирующие поверхность «под дерево». Преимущества такой отделки – защита дверей от прямого ультрафиолетового излучения и развития грибков и плесени. Тонировка безопасна для людей и быстро высыхает._x000D_ Межкомнатные двери должны быть красивыми и качественными – это аксиома. К сожалению, за подобные свойства приходится немало заплатить, но экономия в этом случае неуместна. Дешевые двери быстро придут в негодность и потребуют замены, что снова повлечет за собой существенные расходы._x000D_</t>
  </si>
  <si>
    <t xml:space="preserve"> Маятниковые (качающиеся). Их особенность – способность открываться в обе стороны. В качестве дверей для дома не рекомендуются, так как не могут обеспечить нужный уровень герметизации. Характерны для общественных мест вроде вокзалов и больших супермаркетов._x000D_ Распашные. Открываются только в одном направлении, бывают одинарными, полуторными и двойными. Наиболее популярный вариант для квартир._x000D_ Купе (раздвижные). Работают по принципу шкафа-купе: дверное полотно «ездит» на специальных рельсах, сдвигаясь вдоль или внутрь стены. Идеально подходят для маленьких помещений. Основной недостаток – щели, сквозь которые свободно проникают звуки, запахи и свет._x000D_ Гармошка (складные). Необычная модель, отличающаяся «умением» мягко и бесшумно складываться в момент открывания. Из-за большого количества движущихся деталей двери склонны к поломкам, к тому же они не могут обеспечить нормальную звуко- и теплоизоляцию. Зато гармошка экономит место, что актуально для малогабаритных квартир._x000D_ Конюшенные. Конструкция повторяет двери, использующиеся в конюшнях: полотно разделено на верхнюю и нижнюю створки, каждая из которых открывается отдельно друг от друга. Модель часто используется для оформления кухонь._x000D_ При выборе дверей необходимо руководствоваться своими интерьерными замыслами. К примеру, раздвижные модели позволяют не только экономить место, но и способствуют созданию минималистского стиля в комнате. В свою очередь конюшенные двери послужат отличным вариантом для формирования интересного дизайна с легким налетом вестерна. В общем – следует разбудить в себе художника и решить, какие двери не только смогут выполнять свою основную функцию, но и станут эффектным дополнением в оформлении квартиры._x000D_ С течением времени люди все меньше хотят, чтобы их жилища были выполнены в традиционном «советском» стиле. Гораздо чаще предпочтение отдается европейской или американской манере оформления дома. По способу выполнения работ ламинирование делится на два типа – на стекловолокне и на бумаге. </t>
  </si>
  <si>
    <t>Маятникові (хитні). Їх особливість – здатність відкриватися в обидві сторони. В якості дверей для дому не рекомендуються, так як не можуть забезпечити потрібний рівень герметизації. Характерні для громадських місць начебто вокзалів і великих супермаркетів. Розпашні. Відкриваються тільки в одному напрямку, бувають одинарними, полуторними і подвійними. Найбільш популярний варіант для квартир. Купе (розсувні). Працюють за принципом шафи-купе: дверне полотно «їздить» на спеціальних рейках, прямуючи вздовж або всередину стіни. Ідеально підходять для маленьких приміщень. Основний недолік – щілини, крізь які вільно проникають звуки, запахи і світло. Гармошка (складні). Незвичайна модель, що відрізняється «умінням» м'яко і безшумно складатися в момент відкривання. З-за великої кількості рухомих деталей двері схильні до поломок, до того ж вони не можуть забезпечити нормальну звуко - і теплоізоляцію. Зате гармошка економить місце, що актуально для малогабаритних квартир. Стаєнні. Конструкція повторює двері, що використовуються в стайнях: полотно розділена на верхню і нижню стулки, кожна з яких відкривається окремо один від одного. Модель часто використовується для оформлення кухонь. При виборі дверей необхідно керуватися своїми інтер'єрними задумами. Наприклад, розсувні моделі дозволяють не тільки економити місце, але і сприяють створенню мінімалістського стилю в кімнаті. У свою чергу стаєнні двері послужать відмінним варіантом для формування цікавого дизайну з легким нальотом вестерну. Загалом слід розбудити в собі художника і вирішити, які двері не тільки зможуть виконувати свою основну функцію, але і стануть ефектним доповненням в оформленні квартири. З часом люди все менше хочуть, щоб їхні житла були виконані в традиційному «радянському» стилі. Набагато частіше перевага віддається європейської або американської манері оформлення будинку. За способом виконання робіт ламінування ділиться на два типи – на стекловолокне і на папері.</t>
  </si>
  <si>
    <t xml:space="preserve">Маятникові (хитні). Їх особливість – здатність відкриватися в обидві сторони. В якості дверей для дому не рекомендуються, так як не можуть забезпечити потрібний рівень герметизації. Характерні для громадських місць начебто вокзалів і великих супермаркетів. Розпашні. Відкриваються тільки в одному напрямку, бувають одинарними, полуторними і подвійними. Найбільш популярний варіант для квартир. Купе (розсувні). Працюють за принципом шафи-купе: дверне полотно «їздить» на спеціальних рейках, прямуючи вздовж або всередину стіни. Ідеально підходять для маленьких приміщень. Основний недолік – щілини, крізь які вільно проникають звуки, запахи і світло. Гармошка (складні). Незвичайна модель, що відрізняється «умінням» м'яко і безшумно складатися в момент відкривання. З-за великої кількості рухомих деталей двері схильні до поломок, до того ж вони не можуть забезпечити нормальну звуко - і теплоізоляцію. Зате гармошка економить місце, що актуально для малогабаритних квартир. Стаєнні. Конструкція повторює двері, що використовуються в стайнях: полотно розділена на верхню і нижню стулки, кожна з яких відкривається окремо один від одного. Модель часто використовується для оформлення кухонь. При виборі дверей необхідно керуватися своїми інтер'єрними задумами. Наприклад, розсувні моделі дозволяють не тільки економити місце, але і сприяють створенню мінімалістського стилю в кімнаті. З часом люди все менше хочуть, щоб їхні житла були виконані в традиційному «радянському» стилі. </t>
  </si>
  <si>
    <t>https://realty.ria.ru/home_advice/20160211/406949831.html</t>
  </si>
  <si>
    <t>_x000D_
_x000D_
Лента_x000D_
Профиль_x000D_
Выход_x000D_
Еще_x000D_
ИноСМИ_x000D_
ПРАЙМ_x000D_
Р-Спорт_x000D_
РИА Недвижимость_x000D_
РИА Рейтинг_x000D_
_x000D_
6.01.201815:23 МСК _x000D_
_x000D_
_x000D_
_x000D_
_x000D_
_x000D_
_x000D_
Проекты_x000D_
ИноСМИ_x000D_
ПРАЙМ_x000D_
Р-Спорт_x000D_
РИА Недвижимость_x000D_
РИА Рейтинг_x000D_
 _x000D_
НОВОСТИ_x000D_
Жилье_x000D_
Банки и ипотека_x000D_
Коммерческая недвижимость_x000D_
Инфраструктура_x000D_
Архитектура_x000D_
Среда_x000D_
Отставки и назначения_x000D_
 _x000D_
КРУПНЫМ ПЛАНОМ_x000D_
Спецпроекты_x000D_
Аналитика_x000D_
Интервью_x000D_
Точка зрения_x000D_
Realty-гид_x000D_
 _x000D_
ПОЛЕЗНОЕ_x000D_
Практические советы_x000D_
Мастерская дизайна_x000D_
Личный опыт_x000D_
Календарь мероприятий_x000D_
F.A.Q. _x000D_
Вопрос-ответ_x000D_
 _x000D_
МУЛЬТИМЕДИА_x000D_
Инфографика_x000D_
Фото_x000D_
Видео_x000D_
Опросы_x000D_
Викторины_x000D_
 _x000D_
О проекте_x000D_
Блог редакции_x000D_
Реклама на сайте_x000D_
Обратная связь_x000D_
Подписка на новостную ленту_x000D_
Email-рассылка_x000D_
Практические советы_x000D_
Моя крепость: как выбрать входную дверь для квартиры или дома_x000D_
13:0911.02.2016_x000D_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 РИА Новости / Андрей СтенинПерейти в фотобанкДверь_x000D_
© РИА Новости / Андрей Стенин_x000D_
Перейти в фотобанк_x000D_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Куда ставим_x000D_
Современный рынок дверей предлагает покупателям огромный спектр вариантов на любой вкус и кошелек. Купить дверь можно как через интернет, так и у отдельных компаний на месте продажи. Специалисты компании "Макс-Двери" рекомендуют прежде, чем сделать заказ через сеть, ознакомиться с характеристиками товара лично, посетив магазин и побеседовав с консультантом._x000D_
По словам экспертов компании, продавца нужно предупредить, для каких целей покупается дверь, и в каком помещении она будет установлена: в квартире или частном доме. Это принципиальный вопрос, поскольку дверь, предусмотренная для установки в квартире, не подойдет для коттеджа, так как из-за используемых материалов может не выдержать смены погодных условий, что значительно сократит срок ее службы._x000D_
_x000D_
© NAYADA_x000D_
Дверной прием: как использовать в интерьере фактурные двери из кожи и камня_x000D_
"Квартирная входная дверь должна обладать высокой защитой от шума и неприятных запахов, а также быть оснащена надежной замковой системой — минимум два замка, один из которых со степенью взломостойкости четвертого класса", — говорят в "Макс-Двери"._x000D_
Поскольку двери для коттеджа устанавливаются на границе улицы и дома, они должны быть защищены от промерзания. Здесь собеседники агентства советуют выбрать конструкцию, содержащую не менее трех слоев изоляционных материалов. Нужно понимать, что такие двери обязательно должны содержать специальные покрытия, к примеру, полимерно-порошковое, которое защитит их от воздействия влаги._x000D_
Дверная рама и полотно_x000D_
Первое, на что специалисты советуют обратить внимание при выборе металлической двери, это особенности полотна и рамы, количество вмонтированных в них приспособлений, а также технические характеристики дверного блока._x000D_
Дверной блок состоит из рамы и полотна, поэтому важны характеристики каждого элемента. Что касается первого, то самой надежной специалисты называют изогнутую раму из профильной трубы. При этом сварные рамы из профильной трубы и из уголков — наименее удачный вариант. Есть риск, что появятся перекосы и щели. Кроме того, такие виды рам легко поддаются взлому._x000D_
Большое внимание нужно уделить и полотну — материалу, из которого сделана дверь. Обычно это листовая сталь, но и в этом случае различают несколько видов ее производства — холоднокатаная и горячекатаная, что значительно влияет на цену. Двери из горячекатаной дешевле, но у нее множество недостатков — восприимчивость к появлению ржавчины. К тому же такие двери изнашиваются быстрее. Также эксперты отмечают, что технология горячей прокатки стали такова, что внешний вид двери будет радовать только в том случае, если снаружи она будет как-то декорирована._x000D_
А вот холоднокатаная сталь пусть и стоит дороже, но ее выглядят более эстетично — гладкая поверхность серебристо-серого цвета. Двери из такого материала прослужат намного дольше._x000D_
Для загородного дома эксперты советуют выбрать дверь, в которой толщина стали будет равна примерно 2,5 миллиметра, а для квартиры — 2-2,5 миллиметра. На рынке представлены варианты с двумя листами стали, но, к примеру, в компании "Стал" считают, что вполне достаточно одного листа с внешней стороны. Если же человек хочет увеличить степень защиты и прочность, то стоит обратить внимание на двери с двумя листами стали и панелями МДФ (древесно-волокнистая плита средней плотности). "Если плиты две, снаружи и изнутри, и каждая толщиной 10-16 миллиметров, то это от 2 до 3,2 сантиметров дополнительной защиты", — говоря в Torex._x000D_
На рынке также есть и комбинированные варианты — внутренняя сторона может быть выполнена из дерева или ДСП. Такая комбинация подойдет для квартиры с целью оформления входа с внутренней стороны, а вот для коттеджа — вряд ли, потому что, как уже было сказано, такая дверь должна быть влагоустойчивой._x000D_
Эксперты советуют обратить внимание и на количество ребер жесткости — стальных балок, служащих основой внутренней конструкцией дверного полотна. Обычно в каркасе расположено как минимум три таких детали. Стандартная схема — одно ребро горизонтальное и два вертикальных, но возможны и варианты, когда установлено три вертикальных или только три горизонтальных ребра. Так или иначе, основная функция этих элементов — придать двери прочность и обеспечить защиту от проникновения внутрь квартиры путем взлома или выбивания полотна._x000D_
Важные характеристики_x000D_
При выборе двери нужно учитывать множество факторов. Двери на первых и последних этажах должны быть максимально тепло- и шумоизолирующими, а также оснащены надежными замками. Это обусловлено сквозняками от входной двери и с чердака, для первого этажа — большой проходимостью, плюс дверь всегда на виду, и любой злоумышленник не пойдет далеко, высматривая жертву._x000D_
Эксперты "Макс-Двери" советуют отдать предпочтение дверям со звукоизоляционным слоем, например, изолоном или пробковым изолятором. Здесь не стоит рассчитывать только на само полотно двери, нужно позаботиться о грамотной установке, так как звук часто проникает сквозь пустоты дверной коробки, отмечают в Torex._x000D_
Для этого нужно поинтересоваться в компании, как именно происходит установка, что используется для изоляции коробки. Если основная цель — сохранить в доме тепло, то нужно выбирать дверь с качественной теплоизоляцией. В данном случае нужно обратить внимание на наполнители в полотне и коробке. Хороший вариант — наполнитель из минеральной плиты и ваты._x000D_
Дверь не должна быть очень легкой, что определяется в момент ее выбора путем открывания-закрывания. Малый вес свидетельствует о малой толщине стали и недостаточном наполнении полотна. Но и не стоит выбирать слишком тяжелую дверь, так как ее будет неудобно, а иногда и опасно эксплуатировать. Это излишняя нагрузка на петли и места крепления конструкции к проему. Оптимальный вес от 70 до примерно 150 килограммов. Это для одностворчатой конструкции. Дверь с двумя створками, соответственно, может весить больше. "Вес указывается вместе с рамой", — утоняют в Torex._x000D_
Замки, глазки и фурнитура_x000D_
Замки играют важную роль в обеспечении безопасности квартиры или дома. Поэтому при выборе двери эксперты советуют обратить внимание и на их характеристики. Они советуют отдать предпочтение тем дверям, где стоит хотя бы один замок_x000D_
Некоторые компании продают полотно, а замки ставит сам покупатель. Минус этого варианта в том, что замки бывают разной формы и размеров. Это значит, что под конкретный замок в полотне требуется "карман" определенного размера, как и отверстия под ригели (запирающие устройства в виде металлического стержня, выдвигаемого из замка) определенного диаметра, рассказывают в Torex. Если же декларируется возможность поставить "что угодно", то конструкция будет несовершенной — слишком большой "карман", слишком большие или маленькие отверстия под ригели. Это приведет к тому, что замки быстро выйдут из строя", — говорят эксперты._x000D_
Также продавцы могут предлагать к двери несколько замков на выбор, от которого зависит стоимость двери. Или же в комплектацию будут сразу входить определенные замки. Как правило, в этом случае замки по уровню соответствуют всей двери, то есть не будет такого, что дверь мощная, а замки хлипкие. В результате все элементы встают точно, и нигде не образуется лишних зазоров и пустот", — отмечают в компании._x000D_
Помимо основных замков есть ночные задвижки — механизм, который можно открыть и закрыть только с внутренней стороны двери. Их плюс очевиден, но есть и явный недостаток. "Минус в том, что если кто-то из домочадцев закрыл такой механизм и, например, уснул, включил громкую музыку, или маленький ребенок произвел это действие неосознанно, остальным членам семьи попасть в помещение будет невозможно", — предупреждают в компании._x000D_
Девиаторы (дополнительные выдвигающиеся штыри) также направлены на обеспечение безопасности. Они дополнительно препятствуют выбиванию двери, съему с петель и вскрытию методом перерезания ригелей. "Но они увеличивают нагрузку на механизм замка, что может сократить срок его службы", — предупреждают в Torex._x000D_
_x000D_
© РИА Новости / Руслан Кривобок_x000D_
Перейти в фотобанк_x000D_
Под замком: как выбрать сейф для дома или квартиры_x000D_
Важный элемент входной двери — глазок. Сегодня предлагаются классические оптические и видеоглазки. Для первого варианта важно, чтобы глазок был с широким углом обзора, то есть обеспечивал обзор площадки. Во втором случае покупателю предоставляется широкий выбор: мини-камера, устанавливаемая вместо обычного глазка, и монитор, прикрепленный ровно за ней на обратной стороне двери, мини-камера и монитор, который крепится в любом месте по усмотрению пользователя, а также мини-камера, которая подвешивается над дверью или в любой точке на усмотрение клиента и монитор. Кроме того, есть видеоглазки, передающие сигнал на компьютер и видеоглазки с возможностью записи изображения._x000D_
"Какой вариант выбрать, зависит от вашего бюджета. Но если ваша дверь стоит на границе "улица-дом", то лучше, чтобы в ней не было лишних отверстий, так как они увеличивают риск промерзания конструкции. В этом случае видеоглазок с выносной камерой — оптимальный вариант", — уточняют в компании._x000D_
Декоративный аспект_x000D_
Стоит продумать и дизайн двери, ведь на рынке представлены как обычные металлические двери с гладкой поверхностью стандартных цветов, так и декорированные панелями МДФ с внутренней стороны. "Выбор дизайна зависит от вкуса хозяев и интерьера. И, конечно, от условий эксплуатации", — отмечают в компании Torex._x000D_
В компании поясняют, что шпон будет смотреться элегантно. Кроме того, этот материал достаточно долговечен, но относится к разряду дорогих. Также можно выбрать двери с отделкой из ПВХ, под дерево. Это доступный вариант, но в зависимости от качества цена может быть выше или ниже. Тем, кто предпочитает металл с нанесенным красителем, то лучше отдать предпочтение полимерно-порошковому покрытию, поскольку оно наносится в специальных камерах, что обеспечивает равномерное нанесение. "К тому же, по сути, это не краска, а "пластиковая" пленка, обволакивающая дверь и имеющая высокий уровень сцепления с металлом. Она не облупится, не выцветет и не отколется от мелких механических повреждений", — объясняют специалисты._x000D_
"Декоративные элементы: молдинги, зеркала, стекло, стразы, вставки из разных сортов металла, конечно, это красивое дополнение к основному дизайну. Но надо быть осторожными, и если дверь ставится на улицу, лучше от них отказаться", — обращают внимание в Torex._x000D_
Естественно, после установки двери проем надо доработать — привести в порядок откосы. Можно заштукатурить, а можно установить доборы — это две вертикальные и одна горизонтальные планки, которые служат декором для дверного проема. Более экономичный вариант — пластик. При условии, что дверью пользуются постоянно, этот материал часто теряет внешний вид, а то и вовсе ломается. Кроме того, еще один минус материала — небольшой выбор цветов. Второй вариант — доборы из МДФ. Они дороже, но и прочнее, их отличает достаточно широкая цветовая гамма._x000D_
Эксперты делают акцент на том, что доборы устанавливаются не сразу, а через несколько дней после двери, так как она может немного просесть, или выяснится, что зазоры между коробом и стеной надо дополнительно запенить._x000D_
Уважающий себя и своих потребителей производитель приложит к двери такую деталь, как наличник — накладная планка на дверном проеме. Кстати, есть конструкция короба, при которой наличник и короб являются единым целым. Это и красиво, и повышает прочность короба._x000D_
Цена вопроса_x000D_
Те или иные характеристики входных дверей определяют их стоимость на рынке, поэтому продавца нужно проинформировать и о сумме, которую планируется потратить на покупку, говорят в "Макс-Двери". Цены начинаются от 8 тысяч рублей, если речь идет о классе "эконом". За эту сумму можно приобрести дверь для летнего домика на даче или сарая. Толщина металла в них составляет порядка 1 миллиметра, и в данном случае не приходится надеяться на наличие утеплителя._x000D_
Следующий вариант — стандартные входные двери в жилое помещение. Цены на них начинаются от 12-17 тысяч рублей. У таких дверей два контура уплотнения, а также утеплитель. Толщина металла составляет 1,5-1,8 миллиметра. Такие двери более надежны, благодаря своей конструкции они защищают от сквозняка и шума, а также обеспечивают защиту от проникновения взломщиков. Цены на двери класса "премиум" начинаются от 17,5 тысяч рублей. Толщина металла достигает 2 миллиметров, конструкция имеет два-три контура уплотнения и сильную замковую систему — четвертого класса._x000D_
В целом цены зависят от состава конструкции, а также от производителя. Зачастую выгодный вариант можно приобрести в момент скидок в той или иной компании, отслеживая соответствующую информацию на сайте интересующей фирмы._x000D_
В отдельных компаниях "экономичные варианты" обойдутся в 26,6 тысячи рублей, классом выше — более 60 тысяч рублей в зависимости от выбранной конструкции. Стальную дверь для коттеджа можно купить за 120-130 тысяч рублей._x000D_
Теги_x000D_
Темы:_x000D_
Жилье_x000D_
Новости партнеров_x000D_
Новости СМИ2_x000D_
Новостной агрегатор 24СМИ_x000D_
Новости партнеров _x000D_
Загрузка... _x000D_
Интерактив_x000D_
Вопрос-ответ _x000D_
Сколько нужно заплатить за выдачу свидетельства о праве на наследство, если наследуешь только половину квартиры?_x000D_
Если один из наследников лишен родительских прав, то можно ли забрать его долю наследства в пользу ребенка?_x000D_
Можно ли нежилое помещение в многоквартирном доме передать кому-то в собственность?_x000D_
Задать свой вопрос_x000D_
_x000D_
Викторины_x000D_
Новогодний тест: а вы знаете, как украсить квартиру по фен-шуй? _x000D_
Опрос_x000D_
Поможет ли льготная ипотека улучшить демографию в России?_x000D_
_x000D_
Конечно! Молодым семьям не хватает только жилья!_x000D_
Рожать во имя жилья - это странно_x000D_
Бесплатное жилье, как в СССР, было бы эффективнее_x000D_
Смотря как будут реализовывать_x000D_
Лучше бы просто деньгами дали_x000D_
_x000D_
Результаты_x000D_
Конечно! Молодым семьям не хватает только жилья!_x000D_
19.6%_x000D_
Рожать во имя жилья - это странно_x000D_
15.9%_x000D_
Бесплатное жилье, как в СССР, было бы эффективнее_x000D_
46.6%_x000D_
Смотря как будут реализовывать_x000D_
10.9%_x000D_
Лучше бы просто деньгами дали_x000D_
7.0%_x000D_
Проголосовали: 7301_x000D_
Новости СМИ2_x000D_
Новости партнеров_x000D_
Новости партнеров_x000D_
Новости 24СМИ_x000D_
Загрузка... _x000D_
СОцсети_x000D_
FacebookVkontakte_x000D_
РИА Недвижимость_x000D_
Блог редакцииРеклама на сайтеОбратная связьEmail-рассылка_x000D_
Сетевое издание РИА Новости зарегистрировано в Федеральной службе по надзору в сфере связи, информационных технологий и массовых коммуникаций (Роскомнадзор) 08 апреля 2014 года. Свидетельство о регистрации Эл № ФС77-57640 _x000D_
_x000D_
Учредитель: Федеральное государственное унитарное предприятие "Международное информационное агентство "Россия сегодня" (МИА "Россия сегодня"). _x000D_
_x000D_
Главный редактор: Анисимов А.С. _x000D_
_x000D_
Адрес электронной почты Редакции: internet-group@rian.ru _x000D_
_x000D_
Телефон редакции: +7 (495) 645-6601 _x000D_
_x000D_
Настоящий ресурс содержит материалы 18+ _x000D_
_x000D_
Сообщения и материалы информационного агентства РИА Недвижимость (зарегистрировано Федеральной службой по надзору в сфере связи, информационных технологий и массовых коммуникаций (Роскомнадзор) 06 июня 2016 года, свидетельство о регистрации ИА № ФС 77 – 65988) сопровождаются пометкой «РИА Недвижимость» _x000D_
18+ _x000D_
_x000D_
_x000D_
Мобильная версия m.ria.ru_x000D_
Наверх_x000D_
Авторизация_x000D_
Регистрация_x000D_
Восстановление пароля_x000D_
Политика конфиденциальности_x000D_
E-mail_x000D_
_x000D_
Пароль_x000D_
_x000D_
Запомнить меня_x000D_
Войти_x000D_
He правильное имя пользователя или пароль _x000D_
Войти через социальные сети_x000D_
FacebookВконтакте_x000D_
TwitterОдноклассники_x000D_
Регистрация_x000D_
Авторизация_x000D_
Политика конфиденциальности_x000D_
E-mail_x000D_
_x000D_
Пароль_x000D_
_x000D_
Подтверждение пароля_x000D_
_x000D_
_x000D_
Введите код с картинки_x000D_
_x000D_
Регистрация_x000D_
He правильное имя пользователя или пароль _x000D_
* Все поля обязательны к заполнению_x000D_
Ок_x000D_
Восстановление пароля_x000D_
Авторизация_x000D_
Регистрация_x000D_
E-mail_x000D_
_x000D_
Восстановить_x000D_
Инструкции для восстановления пароля высланы на _x000D_
Ок_x000D_
Регистрация_x000D_
_x000D_
Здравствуйте, !_x000D_
У вас есть аккаунт в ria.ru?_x000D_
ДаНет_x000D_
Регистрация_x000D_
_x000D_
Здравствуйте, !_x000D_
Регистрация_x000D_
Восстановление пароля_x000D_
Политика конфиденциальности_x000D_
E-mail_x000D_
_x000D_
Пароль_x000D_
_x000D_
Запомнить меня_x000D_
Войти_x000D_
У меня нет аккаунта в ria.ru_x000D_
Ок_x000D_
Регистрация_x000D_
_x000D_
Здравствуйте, !_x000D_
Регистрация_x000D_
E-mail_x000D_
_x000D_
Регистрация_x000D_
У меня есть аккаунт в ria.ru_x000D_
Ок_x000D_
Это ваше имя и e-mail?_x000D_
 Регистрируясь, вы соглашаетесь на обработку персональных данных, описанную в политике конфиденциальности_x000D_
_x000D_
Зарегистрироваться_x000D_
Инструкции для подтверждения e-mail высланы на: _x000D_
Ок_x000D_
Смена региона_x000D_
Идет загрузка..._x000D_
Произошла ошибка... Повторить_x000D_
правила комментирования материалов_x000D_
Регистрация пользователя в сервисе РИА Клуб на сайте Ria.Ru и авторизация на других сайтах медиагруппы МИА «Россия сегодня» при помощи аккаунта или аккаунтов пользователя в социальных сетях обозначает согласие с данными правилами._x000D_
Пользователь обязуется своими действиями не нарушать действующее законодательство Российской Федерации._x000D_
Пользователь обязуется высказываться уважительно по отношению к другим участникам дискуссии, читателям и лицам, фигурирующим в материалах._x000D_
Публикуются комментарии только на тех языках, на которых представлено основное содержание материала, под которым пользователь размещает комментарий._x000D_
На сайтах медиагруппы МИА «Россия сегодня» может осуществляться редактирование комментариев, в том числе и предварительное. Это означает, что модератор проверяет соответствие комментариев данным правилам после того, как комментарий был опубликован автором и стал доступен другим пользователям, а также до того, как комментарий стал доступен другим пользователям._x000D_
Комментарий пользователя будет удален, если он:_x000D_
не соответствует тематике страницы;_x000D_
пропагандирует ненависть, дискриминацию по расовому, этническому, половому, религиозному, социальному признакам, ущемляет права меньшинств;_x000D_
нарушает права несовершеннолетних, причиняет им вред в любой форме;_x000D_
содержит идеи экстремистского и террористического характера, призывает к насильственному изменению конституционного строя Российской Федерации;_x000D_
содержит оскорбления, угрозы в адрес других пользователей, конкретных лиц или организаций, порочит честь и достоинство или подрывает их деловую репутацию;_x000D_
содержит оскорбления или сообщения, выражающие неуважение в адрес МИА «Россия сегодня» или сотрудников агентства;_x000D_
нарушает неприкосновенность частной жизни, распространяет персональные данные третьих лиц без их согласия, раскрывает тайну переписки;_x000D_
содержит ссылки на сцены насилия, жестокого обращения с животными;_x000D_
содержит информацию о способах суицида, подстрекает к самоубийству;_x000D_
преследует коммерческие цели, содержит ненадлежащую рекламу, незаконную политическую рекламу или ссылки на другие сетевые ресурсы, содержащие такую информацию;_x000D_
имеет непристойное содержание, содержит нецензурную лексику и её производные, а также намёки на употребление лексических единиц, подпадающих под это определение;_x000D_
содержит спам, рекламирует распространение спама, сервисы массовой рассылки сообщений и ресурсы для заработка в интернете;_x000D_
рекламирует употребление наркотических/психотропных препаратов, содержит информацию об их изготовлении и употреблении;_x000D_
содержит ссылки на вирусы и вредоносное программное обеспечение;_x000D_
является частью акции, при которой поступает большое количество комментариев с идентичным или схожим содержанием («флешмоб»);_x000D_
автор злоупотребляет написанием большого количества малосодержательных сообщений, или смысл текста трудно либо невозможно уловить («флуд»);_x000D_
автор нарушает сетевой этикет, проявляя формы агрессивного, издевательского и оскорбительного поведения («троллинг»);_x000D_
автор проявляет неуважение к русскому языку, текст написан по-русски с использованием латиницы, целиком или преимущественно набран заглавными буквами или не разбит на предложения._x000D_
Пожалуйста, пишите грамотно — комментарии, в которых проявляется пренебрежение правилами и нормами русского языка, могут блокироваться вне зависимости от содержания._x000D_
Администрация имеет право без предупреждения заблокировать пользователю доступ к странице в случае систематического нарушения или однократного грубого нарушения участником правил комментирования._x000D_
Пользователь может инициировать восстановление своего доступа, написав письмо на адрес электронной почты moderator@rian.ru_x000D_
В письме должны быть указаны:_x000D_
Тема – восстановление доступа_x000D_
Логин пользователя_x000D_
Объяснения причин действий, которые были нарушением вышеперечисленных правил и повлекли за собой блокировку._x000D_
Если модераторы сочтут возможным восстановление доступа, то это будет сделано._x000D_
В случае повторного нарушения правил и повторной блокировки доступ пользователю не может быть восстановлен, блокировка в таком случае является полной._x000D_
Чтобы связаться с командой модераторов, используйте адрес электронной почты moderator@rian.ru или воспользуйтесь формой обратной связи._x000D_
Заявка на размещение пресс-релиза_x000D_
Компания_x000D_
_x000D_
Контактное лицо_x000D_
_x000D_
Контактный телефон или E-mail_x000D_
_x000D_
Комментарий_x000D_
_x000D_
_x000D_
Введите код с картинки_x000D_
_x000D_
Отправить заявку_x000D_
Все поля обязательны к заполнению. Услуга предоставляется на коммерческой основе._x000D_
Заявка успешно отправлена_x000D_
Ок</t>
  </si>
  <si>
    <t xml:space="preserve">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Современный рынок дверей предлагает покупателям огромный спектр вариантов на любой вкус и кошелек. Купить дверь можно как через интернет, так и у отдельных компаний на месте продажи. Специалисты компании "Макс-Двери" рекомендуют прежде, чем сделать заказ через сеть, ознакомиться с характеристиками товара лично, посетив магазин и побеседовав с консультантом._x000D_ По словам экспертов компании, продавца нужно предупредить, для каких целей покупается дверь, и в каком помещении она будет установлена: в квартире или частном доме. Это принципиальный вопрос, поскольку дверь, предусмотренная для установки в квартире, не подойдет для коттеджа, так как из-за используемых материалов может не выдержать смены погодных условий, что значительно сократит срок ее службы._x000D_ Поскольку двери для коттеджа устанавливаются на границе улицы и дома, они должны быть защищены от промерзания. Здесь собеседники агентства советуют выбрать конструкцию, содержащую не менее трех слоев изоляционных материалов. Нужно понимать, что такие двери обязательно должны содержать специальные покрытия, к примеру, полимерно-порошковое, которое защитит их от воздействия влаги._x000D_ Первое, на что специалисты советуют обратить внимание при выборе металлической двери, это особенности полотна и рамы, количество вмонтированных в них приспособлений, а также технические характеристики дверного блока._x000D_ Дверной блок состоит из рамы и полотна, поэтому важны характеристики каждого элемента. Что касается первого, то самой надежной специалисты называют изогнутую раму из профильной трубы. При этом сварные рамы из профильной трубы и из уголков — наименее удачный вариант. Есть риск, что появятся перекосы и щели. Кроме того, такие виды рам легко поддаются взлому._x000D_ Большое внимание нужно уделить и полотну — материалу, из которого сделана дверь. Обычно это листовая сталь, но и в этом случае различают несколько видов ее производства — холоднокатаная и горячекатаная, что значительно влияет на цену. Двери из горячекатаной дешевле, но у нее множество недостатков — восприимчивость к появлению ржавчины. К тому же такие двери изнашиваются быстрее. Также эксперты отмечают, что технология горячей прокатки стали такова, что внешний вид двери будет радовать только в том случае, если снаружи она будет как-то декорирована._x000D_ А вот холоднокатаная сталь пусть и стоит дороже, но ее выглядят более эстетично — гладкая поверхность серебристо-серого цвета. Двери из такого материала прослужат намного дольше._x000D_ На рынке также есть и комбинированные варианты — внутренняя сторона может быть выполнена из дерева или ДСП. Такая комбинация подойдет для квартиры с целью оформления входа с внутренней стороны, а вот для коттеджа — вряд ли, потому что, как уже было сказано, такая дверь должна быть влагоустойчивой._x000D_ Эксперты советуют обратить внимание и на количество ребер жесткости — стальных балок, служащих основой внутренней конструкцией дверного полотна. Обычно в каркасе расположено как минимум три таких детали. Стандартная схема — одно ребро горизонтальное и два вертикальных, но возможны и варианты, когда установлено три вертикальных или только три горизонтальных ребра. Так или иначе, основная функция этих элементов — придать двери прочность и обеспечить защиту от проникновения внутрь квартиры путем взлома или выбивания полотна._x000D_ При выборе двери нужно учитывать множество факторов. Двери на первых и последних этажах должны быть максимально тепло- и шумоизолирующими, а также оснащены надежными замками. Это обусловлено сквозняками от входной двери и с чердака, для первого этажа — большой проходимостью, плюс дверь всегда на виду, и любой злоумышленник не пойдет далеко, высматривая жертву._x000D_ Для этого нужно поинтересоваться в компании, как именно происходит установка, что используется для изоляции коробки. Если основная цель — сохранить в доме тепло, то нужно выбирать дверь с качественной теплоизоляцией. В данном случае нужно обратить внимание на наполнители в полотне и коробке. Хороший вариант — наполнитель из минеральной плиты и ваты._x000D_ Некоторые компании продают полотно, а замки ставит сам покупатель. Минус этого варианта в том, что замки бывают разной формы и размеров. Это значит, что под конкретный замок в полотне требуется "карман" определенного размера, как и отверстия под ригели (запирающие устройства в виде металлического стержня, выдвигаемого из замка) определенного диаметра, рассказывают в Torex. Если же декларируется возможность поставить "что угодно", то конструкция будет несовершенной — слишком большой "карман", слишком большие или маленькие отверстия под ригели. Это приведет к тому, что замки быстро выйдут из строя", — говорят эксперты._x000D_ Также продавцы могут предлагать к двери несколько замков на выбор, от которого зависит стоимость двери. Или же в комплектацию будут сразу входить определенные замки. Как правило, в этом случае замки по уровню соответствуют всей двери, то есть не будет такого, что дверь мощная, а замки хлипкие. В результате все элементы встают точно, и нигде не образуется лишних зазоров и пустот", — отмечают в компании._x000D_ Помимо основных замков есть ночные задвижки — механизм, который можно открыть и закрыть только с внутренней стороны двери. Их плюс очевиден, но есть и явный недостаток. "Минус в том, что если кто-то из домочадцев закрыл такой механизм и, например, уснул, включил громкую музыку, или маленький ребенок произвел это действие неосознанно, остальным членам семьи попасть в помещение будет невозможно", — предупреждают в компании._x000D_ Важный элемент входной двери — глазок. Сегодня предлагаются классические оптические и видеоглазки. Для первого варианта важно, чтобы глазок был с широким углом обзора, то есть обеспечивал обзор площадки. Во втором случае покупателю предоставляется широкий выбор: мини-камера, устанавливаемая вместо обычного глазка, и монитор, прикрепленный ровно за ней на обратной стороне двери, мини-камера и монитор, который крепится в любом месте по усмотрению пользователя, а также мини-камера, которая подвешивается над дверью или в любой точке на усмотрение клиента и монитор. Кроме того, есть видеоглазки, передающие сигнал на компьютер и видеоглазки с возможностью записи изображения._x000D_ Какой вариант выбрать, зависит от вашего бюджета. Но если ваша дверь стоит на границе "улица-дом", то лучше, чтобы в ней не было лишних отверстий, так как они увеличивают риск промерзания конструкции. В этом случае видеоглазок с выносной камерой — оптимальный вариант", — уточняют в компании._x000D_ В компании поясняют, что шпон будет смотреться элегантно. Кроме того, этот материал достаточно долговечен, но относится к разряду дорогих. Также можно выбрать двери с отделкой из ПВХ, под дерево. Это доступный вариант, но в зависимости от качества цена может быть выше или ниже. Тем, кто предпочитает металл с нанесенным красителем, то лучше отдать предпочтение полимерно-порошковому покрытию, поскольку оно наносится в специальных камерах, что обеспечивает равномерное нанесение. "К тому же, по сути, это не краска, а "пластиковая" пленка, обволакивающая дверь и имеющая высокий уровень сцепления с металлом. Она не облупится, не выцветет и не отколется от мелких механических повреждений", — объясняют специалисты._x000D_ Естественно, после установки двери проем надо доработать — привести в порядок откосы. Можно заштукатурить, а можно установить доборы — это две вертикальные и одна горизонтальные планки, которые служат декором для дверного проема. Более экономичный вариант — пластик. При условии, что дверью пользуются постоянно, этот материал часто теряет внешний вид, а то и вовсе ломается. Кроме того, еще один минус материала — небольшой выбор цветов. Второй вариант — доборы из МДФ. Они дороже, но и прочнее, их отличает достаточно широкая цветовая гамма._x000D_ Эксперты делают акцент на том, что доборы устанавливаются не сразу, а через несколько дней после двери, так как она может немного просесть, или выяснится, что зазоры между коробом и стеной надо дополнительно запенить._x000D_ Уважающий себя и своих потребителей производитель приложит к двери такую деталь, как наличник — накладная планка на дверном проеме. Кстати, есть конструкция короба, при которой наличник и короб являются единым целым. Это и красиво, и повышает прочность короба._x000D_ Те или иные характеристики входных дверей определяют их стоимость на рынке, поэтому продавца нужно проинформировать и о сумме, которую планируется потратить на покупку, говорят в "Макс-Двери". Цены начинаются от 8 тысяч рублей, если речь идет о классе "эконом". За эту сумму можно приобрести дверь для летнего домика на даче или сарая. Толщина металла в них составляет порядка 1 миллиметра, и в данном случае не приходится надеяться на наличие утеплителя._x000D_ Следующий вариант — стандартные входные двери в жилое помещение. Цены на них начинаются от 12-17 тысяч рублей. У таких дверей два контура уплотнения, а также утеплитель. Толщина металла составляет 1,5-1,8 миллиметра. Такие двери более надежны, благодаря своей конструкции они защищают от сквозняка и шума, а также обеспечивают защиту от проникновения взломщиков. Цены на двери класса "премиум" начинаются от 17,5 тысяч рублей. Толщина металла достигает 2 миллиметров, конструкция имеет два-три контура уплотнения и сильную замковую систему — четвертого класса._x000D_ В целом цены зависят от состава конструкции, а также от производителя. Зачастую выгодный вариант можно приобрести в момент скидок в той или иной компании, отслеживая соответствующую информацию на сайте интересующей фирмы._x000D_ В отдельных компаниях "экономичные варианты" обойдутся в 26,6 тысячи рублей, классом выше — более 60 тысяч рублей в зависимости от выбранной конструкции. Стальную дверь для коттеджа можно купить за 120-130 тысяч рублей._x000D_ Регистрация пользователя в сервисе РИА Клуб на сайте Ria.Ru и авторизация на других сайтах медиагруппы МИА «Россия сегодня» при помощи аккаунта или аккаунтов пользователя в социальных сетях обозначает согласие с данными правилами._x000D_ Пользователь обязуется своими действиями не нарушать действующее законодательство Российской Федерации._x000D_ Пользователь обязуется высказываться уважительно по отношению к другим участникам дискуссии, читателям и лицам, фигурирующим в материалах._x000D_ Публикуются комментарии только на тех языках, на которых представлено основное содержание материала, под которым пользователь размещает комментарий._x000D_ На сайтах медиагруппы МИА «Россия сегодня» может осуществляться редактирование комментариев, в том числе и предварительное. Это означает, что модератор проверяет соответствие комментариев данным правилам после того, как комментарий был опубликован автором и стал доступен другим пользователям, а также до того, как комментарий стал доступен другим пользователям._x000D_ автор проявляет неуважение к русскому языку, текст написан по-русски с использованием латиницы, целиком или преимущественно набран заглавными буквами или не разбит на предложения._x000D_ Пожалуйста, пишите грамотно — комментарии, в которых проявляется пренебрежение правилами и нормами русского языка, могут блокироваться вне зависимости от содержания._x000D_ Администрация имеет право без предупреждения заблокировать пользователю доступ к странице в случае систематического нарушения или однократного грубого нарушения участником правил комментирования._x000D_ Объяснения причин действий, которые были нарушением вышеперечисленных правил и повлекли за собой блокировку._x000D_ В случае повторного нарушения правил и повторной блокировки доступ пользователю не может быть восстановлен, блокировка в таком случае является полной._x000D_ Чтобы связаться с командой модераторов, используйте адрес электронной почты moderator@rian.ru или воспользуйтесь формой обратной связи._x000D_</t>
  </si>
  <si>
    <t xml:space="preserve">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Современный рынок дверей предлагает покупателям огромный спектр вариантов на любой вкус и кошелек. Это принципиальный вопрос, поскольку дверь, предусмотренная для установки в квартире, не подойдет для коттеджа, так как из-за используемых материалов может не выдержать смены погодных условий, что значительно сократит срок ее службы._x000D_ Поскольку двери для коттеджа устанавливаются на границе улицы и дома, они должны быть защищены от промерзания. Здесь собеседники агентства советуют выбрать конструкцию, содержащую не менее трех слоев изоляционных материалов. Нужно понимать, что такие двери обязательно должны содержать специальные покрытия, к примеру, полимерно-порошковое, которое защитит их от воздействия влаги._x000D_ Первое, на что специалисты советуют обратить внимание при выборе металлической двери, это особенности полотна и рамы, количество вмонтированных в них приспособлений, а также технические характеристики дверного блока._x000D_ Дверной блок состоит из рамы и полотна, поэтому важны характеристики каждого элемента. Что касается первого, то самой надежной специалисты называют изогнутую раму из профильной трубы. При этом сварные рамы из профильной трубы и из уголков — наименее удачный вариант. Есть риск, что появятся перекосы и щели. Кроме того, такие виды рам легко поддаются взлому._x000D_ Большое внимание нужно уделить и полотну — материалу, из которого сделана дверь. Двери из горячекатаной дешевле, но у нее множество недостатков — восприимчивость к появлению ржавчины. </t>
  </si>
  <si>
    <t xml:space="preserve">Вхідні двері виступає головним чином першим ешелоном оборони від зовнішньої недружньої середовища для власника будинку або квартири, проте у неї є і декоративна функція. Експерти розповіли "РІА Нерухомість", на що звернути увагу при виборі дверей. Вхідні двері виступає головним чином першим ешелоном оборони від зовнішньої недружньої середовища для власника будинку або квартири, проте у неї є і декоративна функція. Експерти розповіли "РІА Нерухомість", на що звернути увагу при виборі дверей. Сучасний ринок дверей пропонує покупцям величезний спектр варіантів на будь-який смак і гаманець. Це принципове питання, оскільки двері, передбачена для установки в квартирі, не підійде для котеджу, так як з-за використовуваних матеріалів може не витримати зміни погодних умов, що значно скоротить термін її служби. Оскільки двері для котеджу встановлюються на кордоні вулиці і вдома, вони повинні бути захищені від промерзання. Тут співрозмовники агентства радять вибрати конструкцію, що містить не менше трьох шарів ізоляційних матеріалів. Потрібно розуміти, що такі двері обов'язково повинні містити спеціальні покриття, наприклад, полімерно-порошкове, яке захистить їх від впливу вологи. Перше, на що фахівці радять звернути увагу при виборі металевих дверей, це особливості полотна і рами, кількість вмонтованих в них пристосувань, а також технічні характеристики дверного блоку. Дверний блок складається з рами і полотна, тому важливі характеристики кожного елемента. </t>
  </si>
  <si>
    <t>[caption id="" align="aligncenter" width="350"]&lt;img src="http://domspline.com/wp-content/uploads/2011/06/domspl0078.jpg" alt="" width="350" height="300" /&gt; Як вибрати двері для оселі.[/caption]    Вхідні двері виступає головним чином першим ешелоном оборони від зовнішньої недружньої середовища для власника будинку або квартири, проте у неї є і декоративна функція. Експерти розповіли "РІА Нерухомість", на що звернути увагу при виборі дверей. Вхідні двері виступає головним чином першим ешелоном оборони від зовнішньої недружньої середовища для власника будинку або квартири, проте у неї є і декоративна функція. Експерти розповіли "РІА Нерухомість", на що звернути увагу при виборі дверей. Сучасний ринок дверей пропонує покупцям величезний спектр варіантів на будь-який смак і гаманець. Це принципове питання, оскільки двері, передбачена для установки в квартирі, не підійде для котеджу, так як з-за використовуваних матеріалів може не витримати зміни погодних умов, що значно скоротить термін її служби. Також ви можете знайти все необхідне на ресурсі &lt;a href="http://city-door.ru/katalog/klassicheskie-dveri/"&gt;двери классические&lt;/a&gt;._x000D_
    Оскільки двері для котеджу встановлюються на кордоні вулиці і вдома, вони повинні бути захищені від промерзання. Тут співрозмовники агентства радять вибрати конструкцію, що містить не менше трьох шарів ізоляційних матеріалів. Потрібно розуміти, що такі двері обов'язково повинні містити спеціальні покриття, наприклад, полімерно-порошкове, яке захистить їх від впливу вологи. Перше, на що фахівці радять звернути увагу при виборі металевих дверей, це особливості полотна і рами, кількість вмонтованих в них пристосувань, а також технічні характеристики дверного блоку. _x000D_
     Дверний блок складається з рами і полотна, тому важливі характеристики кожного елемента. Що стосується першого, то найнадійнішою фахівці називають вигнуту раму з профільної труби. При цьому зварні рами з профільної труби і з куточків — найменш вдалий варіант. Є ризик, що з'являться перекоси і щілини. Крім того, такі види рам легко піддаються злому. Велику увагу потрібно приділити і полотна — матеріалу, з якого зроблені двері. Двері з гарячекатаної дешевше, але у неї безліч недоліків — сприйнятливість до появи іржі.</t>
  </si>
  <si>
    <t>http://adonaidenver.org/yak-vibrati-dveri-dlya-oseli-2/</t>
  </si>
  <si>
    <t>https://pozvonochnik.guru/massazh/massazh-shei.html</t>
  </si>
  <si>
    <t xml:space="preserve">Позвоночник.Гуру Ваш здоровый позвоночник и спина _x000D_
БОЛИ В СПИНЕ _x000D_
БОЛИ В ПОЯСНИЦЕ_x000D_
БОЛИ В КОПЧИКЕ И КРЕСТЦЕ_x000D_
МАЗИ_x000D_
ДОРСОПАТИЯ_x000D_
ЗАЩЕМЛЕНИЯ_x000D_
ОПУХОЛИ_x000D_
ОСТЕОХОНДРОЗ_x000D_
ГРЫЖА_x000D_
СКОЛИОЗ_x000D_
МАССАЖ_x000D_
ТРАВМЫ _x000D_
ТЕСТ ШЕИ_x000D_
ТЕСТ СПИНЫ_x000D_
УПРАЖНЕНИЯ_x000D_
Главная / Массаж / _x000D_
Как делать массаж шеи в домашних условиях_x000D_
Ослабить или вовсе устранить боли в шее способен массаж воротниковой зоны. Научиться, как правильно делать массаж шеи способен каждый человек. Массаж – один из видов лечения на дому. При этом не обязательно просить кого-либо помассировать шею, есть техника самомассажа, которую очень легко освоить._x000D_
_x000D_
Содержание статьи_x000D_
1 Виды_x000D_
2 Когда нужен курс массажа_x000D_
3 Противопоказания_x000D_
4 Техника массажа_x000D_
5 Самомассаж_x000D_
Виды_x000D_
Существует множество различных методик воздействия на мышцы шеи:_x000D_
Стандартный массаж (классический). Такой массаж шейного отдела позвоночника проводится по всем канонам, включая в себя различные поглаживания, растирания, легкие удары и вибрационные движения._x000D_
Точечный массаж. Такая техника массажа шеи подразумевает собой воздействие на некоторые точки тела. Благодаря воздействию достигается ослабление боли и расслабление._x000D_
Косметический массаж. Предназначение данной методики – достижение визуального эффекта, сглаживание обвисшей кожи._x000D_
Массаж для расслабления. Основная цель – убрать скованность затвердевших мышц._x000D_
Лечебный массаж. Используется в мануальной терапии в качестве дополнительного средства к основному лечению. Лечебный массаж шеи делают при помощи специальных массажеров._x000D_
Когда нужен курс массажа_x000D_
Шейный массаж может использоваться во многих ситуациях. Можно выполнять массаж шеи в гигиенических целях, для снятия напряжения или просто поддержания тонуса мышц._x000D_
Шейный отдел является наиболее подвижным и наименее стабильным. Позвонки здесь самые слабые и любое резкое движение головой может привести к неприятным последствиям (сдавливание шейных позвонков, смещение шейного позвонка). В сидячем положении нагрузка на шею возрастает. А если нагрузка продолжительная, последствия не заставят себя ждать._x000D_
Первые проявления шейного остеохондроза появляются в молодом возрасте: боли, мышечные спазмы, прострелы в шее._x000D_
_x000D_
Особенно эффективен и показан людям с такими заболеваниями:_x000D_
Шейный остеохондроз;_x000D_
Частая мигрень;_x000D_
Намеки на заболевания позвоночника;_x000D_
Бессонница;_x000D_
Вегетососудистая дистония;_x000D_
Повышенное или пониженное давление;_x000D_
Нервные расстройства._x000D_
Правильный массаж для шеи даст нужный результат, которым станет нормализация внутренних процессов организма, прилив сил, заряд бодрости, устранение болевого синдрома._x000D_
В группу людей, которым периодически необходим курс массажа, входят обладатели профессий: учителя, офисные работники, водители. Сидячий образ жизни негативно сказывается на здоровье позвоночника и часто требует массажа._x000D_
_x000D_
Читайте также: Массаж при остеохондрозе шейного отдела позвоночника._x000D_
Противопоказания_x000D_
Массаж – вещь безобидная и очень полезная. Но некоторым людям он может принести больше вреда, чем пользы. Противопоказано массажировать шею людям с заболеваниями:_x000D_
Гипертоническим кризом;_x000D_
Острой формой инфекционных заболеваний;_x000D_
Лихорадками разного рода;_x000D_
Сосудистыми заболеваниями;_x000D_
Кровотечениями, которые могут быть вызваны массажем в любой части организма;_x000D_
Заболеваниями кожного покрова шеи;_x000D_
Травмами шейного отдела позвоночника;_x000D_
Сердечными заболеваниями в тяжелой форме._x000D_
Массаж – приятная процедура, но неподготовленный организм на первых порах может испытывать дискомфорт. После первого сеанса зачастую возникают боли в шее. Значит, шейные мышцы не были готовы к такой нагрузке, но это нормально. Шея постепенно укрепляется и привыкает._x000D_
 Интересно почитать: что такое постизометрическая релаксация мышц_x000D_
_x000D_
Если после массажа возникают головные боли, это плохой признак. Такие реакции означают, что либо вы приняли неправильную позу на время массажа, либо массажист использовал неправильные техники. Возможно, массажист не являлся профессионалом._x000D_
Техника массажа_x000D_
Чтобы правильно сделать массаж шеи в домашних условиях, необходимо выбрать удобную позу. Лучше всего сесть, согнуть ноги в коленях, спину держать ровной, шея расслаблена. Если присутствует ярко выраженный болевой синдром, то лучше сменить сидячее положение на лежачее (на животе)._x000D_
Для достижения максимального уровня расслабления, шея должна быть разгруженной, то есть под голову придется что-либо подложить. Перед тем, как начнется процедура массажа, нужно в области шеи размять трапециевидные мышцы и затылок. Как правило, массаж шеи и воротниковой зоны в домашних условиях проводится массажистом, но возможен и вариант самомассажа. Техника массажа состоит из четырех действий для задней стороны шеи и трех для передней._x000D_
_x000D_
Сначала массируем заднюю часть шеи:_x000D_
Поглаживания задней стороны шеи. Массировать необходимо начинать с поглаживающих движений, как бы охватывая шею и выполняя движения сверху вниз._x000D_
Выжимания задней стороны шеи. Движения выполняются по такой же траектории, как и предыдущие, но руки повернуты уже не ладонями, а боковой частью, задействуется также большой палец. Появляется некоторое давление на кожу с целью «пробуждения» мышц._x000D_
Растирающие движения задней стороны шеи. Используя пальцы и ладони, массируем затылок, верхнюю часть шеи, область возле ушей, опускаясь к нижней части шеи. Цель – сделать выжимание массируемых мышц._x000D_
Разминающие движения задней стороны шеи. Для таких движений используются все 5 пальцев на каждой руке. Сначала мышцы пощипываются, потом  немного растягиваются в продольном и поперечном направлениях. Затем можно совершать вибрационные движения._x000D_
Теперь наступила очередь передней стороны шеи. Такой массаж нужно делать аккуратней, ведь любой неправильное движение или давление могут вызвать дискомфорт и не принесут никакой пользы._x000D_
_x000D_
Комплекс движений является более упрощенным в данном случае, чтобы обезопасить массажируемого:_x000D_
Поглаживающие движения передней стороны шеи. Массируется область от подбородка до ключиц. Движения плавные и мягкие._x000D_
Растирающие движения передней стороны шеи. По сравнению с задней стороной шеи, здесь область более чувствительная, поэтому и силу применять нужно гораздо меньше. Растирание проходит гораздо более плавно._x000D_
Разминающие движения передней стороны шеи. Вся область от подбородка до ключиц массируется всеми пальцами сверху вниз, с применением вибрации, но более слабой._x000D_
Такая техника массажа применяется для расслабления мышц при шейном остеохондрозе, для облегчения состояния больного при отложении солей в шейном отделе. Длительность процедуры должна быть около 10 минут._x000D_
Самомассаж_x000D_
Но что делать, если вызвать массажиста нет возможности? Можно научиться, как делать массаж шеи самому себе. Шейный отдел поддается самомассажу, в отличие от такой процедуры, как массаж позвоночника других отделов._x000D_
Читайте также: Классический массаж спины._x000D_
Выполнять самомассаж можно одной рукой или двумя, в зависимости от этого изменятся некоторые особенности техники._x000D_
Если выполнять массаж обеими руками, то массируется сразу вся область шеи и воротниковой зоны. Движения плавные, мягкие, выполняются от затылочной доли головы к плечам. После разогрева мышц, движения становятся более разминающими. В ход идут пощипывания и вибрация. Затем массируется боковая часть шеи и передняя._x000D_
Читайте также: Как правильно сделать самомассаж шеи._x000D_
Применяя массаж одной рукой, друга должна поддерживать первую в локте. При такой технике, массируется одна половина шеи, затем вторая (правой рукой – левая часть шеи, левой рукой правая). Для усиления эффекта массажа, достижения большего расслабления мышц, используются массажеры. Такие приспособления заметно упрощают массаж._x000D_
Ваш отзыв на статью_x000D_
_x000D_
comments powered by HyperComments _x000D_
     _x000D_
_x000D_
Что то беспокоит? Спрашивайте! Это бесплатно _x000D_
Ваше имя_x000D_
_x000D_
Ваш возраст_x000D_
_x000D_
Выберите тему_x000D_
Боль в копчике или крестцеБоли в спинеБоли в шееГрыжаЗащемленияМази для спиныМассажОстеохондрозСколиозТравмаКак делать упражнение_x000D_
Опишите проблему максимально подробно_x000D_
_x000D_
Ваша электропочта:_x000D_
_x000D_
_x000D_
_x000D_
Статьи по теме_x000D_
 _x000D_
Медовый массаж спины_x000D_
 _x000D_
Классический массаж спины_x000D_
 _x000D_
Как правильно сделать самомассаж шеи_x000D_
 _x000D_
Противопоказания к массажу спины_x000D_
 _x000D_
Массаж при грыже шейного отдела позвоночника_x000D_
 _x000D_
Массаж при остеохондрозе грудного отдела позвоночника_x000D_
 _x000D_
Массаж поясницы_x000D_
 _x000D_
Мануальная терапия шеи_x000D_
 _x000D_
Мануальная терапия позвоночника_x000D_
Советуем почитать_x000D_
 _x000D_
Можно ли делать массаж спины при беременности?_x000D_
Массаж спины беременным женщинам помогает перенести различные неудобства, возникающие в последнем триместре. Боли в пояснице, …_x000D_
ОТДЕЛЫ_x000D_
ВСЯ СПИНА_x000D_
ГРУДНОЙ_x000D_
КОПЧИК_x000D_
КРЕСТЦОВЫЙ_x000D_
ПОЯСНИЧНЫЙ_x000D_
ШЕЙНЫЙ_x000D_
СОВЕТУЕМ ПОЧИТАТЬ_x000D_
Какие нужны упражнения при нарушении осанки? _x000D_
Можно ли висеть на турнике при сколиозе? _x000D_
Какие используют упражнения для беременных для спины? _x000D_
Циркулярная протрузия диска, что это такое? _x000D_
Почему хрустит позвоночник? _x000D_
Лечение хондроза шейного отдела позвоночника _x000D_
Что такое унковертебральный артроз шейного отдела позвоночника? _x000D_
РЕКОМЕНДУЕМ_x000D_
карта сайта _x000D_
Вся информация на сайте представлена в ознакомительных целях. Каждый случай заболевания позвоночника и требует особого подхода. Обязательно проконсультируйтесь с врачом. Любое копирование материалов запрещено.  </t>
  </si>
  <si>
    <t xml:space="preserve"> Ослабить или вовсе устранить боли в шее способен массаж воротниковой зоны. Научиться, как правильно делать массаж шеи способен каждый человек. Массаж – один из видов лечения на дому. При этом не обязательно просить кого-либо помассировать шею, есть техника самомассажа, которую очень легко освоить._x000D_ Стандартный массаж (классический). Такой массаж шейного отдела позвоночника проводится по всем канонам, включая в себя различные поглаживания, растирания, легкие удары и вибрационные движения._x000D_ Точечный массаж. Такая техника массажа шеи подразумевает собой воздействие на некоторые точки тела. Благодаря воздействию достигается ослабление боли и расслабление._x000D_ Косметический массаж. Предназначение данной методики – достижение визуального эффекта, сглаживание обвисшей кожи._x000D_ Лечебный массаж. Используется в мануальной терапии в качестве дополнительного средства к основному лечению. Лечебный массаж шеи делают при помощи специальных массажеров._x000D_ Шейный массаж может использоваться во многих ситуациях. Можно выполнять массаж шеи в гигиенических целях, для снятия напряжения или просто поддержания тонуса мышц._x000D_ Шейный отдел является наиболее подвижным и наименее стабильным. Позвонки здесь самые слабые и любое резкое движение головой может привести к неприятным последствиям (сдавливание шейных позвонков, смещение шейного позвонка). В сидячем положении нагрузка на шею возрастает. А если нагрузка продолжительная, последствия не заставят себя ждать._x000D_ Первые проявления шейного остеохондроза появляются в молодом возрасте: боли, мышечные спазмы, прострелы в шее._x000D_ Правильный массаж для шеи даст нужный результат, которым станет нормализация внутренних процессов организма, прилив сил, заряд бодрости, устранение болевого синдрома._x000D_ В группу людей, которым периодически необходим курс массажа, входят обладатели профессий: учителя, офисные работники, водители. Сидячий образ жизни негативно сказывается на здоровье позвоночника и часто требует массажа._x000D_ Массаж – приятная процедура, но неподготовленный организм на первых порах может испытывать дискомфорт. После первого сеанса зачастую возникают боли в шее. Значит, шейные мышцы не были готовы к такой нагрузке, но это нормально. Шея постепенно укрепляется и привыкает._x000D_ Если после массажа возникают головные боли, это плохой признак. Такие реакции означают, что либо вы приняли неправильную позу на время массажа, либо массажист использовал неправильные техники. Возможно, массажист не являлся профессионалом._x000D_ Для достижения максимального уровня расслабления, шея должна быть разгруженной, то есть под голову придется что-либо подложить. Перед тем, как начнется процедура массажа, нужно в области шеи размять трапециевидные мышцы и затылок. Как правило, массаж шеи и воротниковой зоны в домашних условиях проводится массажистом, но возможен и вариант самомассажа. Техника массажа состоит из четырех действий для задней стороны шеи и трех для передней._x000D_ Поглаживания задней стороны шеи. Массировать необходимо начинать с поглаживающих движений, как бы охватывая шею и выполняя движения сверху вниз._x000D_ Выжимания задней стороны шеи. Движения выполняются по такой же траектории, как и предыдущие, но руки повернуты уже не ладонями, а боковой частью, задействуется также большой палец. Появляется некоторое давление на кожу с целью «пробуждения» мышц._x000D_ Растирающие движения задней стороны шеи. Используя пальцы и ладони, массируем затылок, верхнюю часть шеи, область возле ушей, опускаясь к нижней части шеи. Цель – сделать выжимание массируемых мышц._x000D_ Разминающие движения задней стороны шеи. Для таких движений используются все 5 пальцев на каждой руке. Сначала мышцы пощипываются, потом  немного растягиваются в продольном и поперечном направлениях. Затем можно совершать вибрационные движения._x000D_ Теперь наступила очередь передней стороны шеи. Такой массаж нужно делать аккуратней, ведь любой неправильное движение или давление могут вызвать дискомфорт и не принесут никакой пользы._x000D_ Поглаживающие движения передней стороны шеи. Массируется область от подбородка до ключиц. Движения плавные и мягкие._x000D_ Растирающие движения передней стороны шеи. По сравнению с задней стороной шеи, здесь область более чувствительная, поэтому и силу применять нужно гораздо меньше. Растирание проходит гораздо более плавно._x000D_ Разминающие движения передней стороны шеи. Вся область от подбородка до ключиц массируется всеми пальцами сверху вниз, с применением вибрации, но более слабой._x000D_ Такая техника массажа применяется для расслабления мышц при шейном остеохондрозе, для облегчения состояния больного при отложении солей в шейном отделе. Длительность процедуры должна быть около 10 минут._x000D_ Но что делать, если вызвать массажиста нет возможности? Можно научиться, как делать массаж шеи самому себе. Шейный отдел поддается самомассажу, в отличие от такой процедуры, как массаж позвоночника других отделов._x000D_ Выполнять самомассаж можно одной рукой или двумя, в зависимости от этого изменятся некоторые особенности техники._x000D_ Если выполнять массаж обеими руками, то массируется сразу вся область шеи и воротниковой зоны. Движения плавные, мягкие, выполняются от затылочной доли головы к плечам. После разогрева мышц, движения становятся более разминающими. В ход идут пощипывания и вибрация. Затем массируется боковая часть шеи и передняя._x000D_ Применяя массаж одной рукой, друга должна поддерживать первую в локте. При такой технике, массируется одна половина шеи, затем вторая (правой рукой – левая часть шеи, левой рукой правая). Для усиления эффекта массажа, достижения большего расслабления мышц, используются массажеры. Такие приспособления заметно упрощают массаж._x000D_</t>
  </si>
  <si>
    <t xml:space="preserve"> Ослабить или вовсе устранить боли в шее способен массаж воротниковой зоны. Научиться, как правильно делать массаж шеи способен каждый человек. Массаж – один из видов лечения на дому. При этом не обязательно просить кого-либо помассировать шею, есть техника самомассажа, которую очень легко освоить._x000D_ Стандартный массаж (классический). Такой массаж шейного отдела позвоночника проводится по всем канонам, включая в себя различные поглаживания, растирания, легкие удары и вибрационные движения._x000D_ Точечный массаж. Такая техника массажа шеи подразумевает собой воздействие на некоторые точки тела. Благодаря воздействию достигается ослабление боли и расслабление._x000D_ Косметический массаж. Предназначение данной методики – достижение визуального эффекта, сглаживание обвисшей кожи._x000D_ Лечебный массаж. Используется в мануальной терапии в качестве дополнительного средства к основному лечению. Лечебный массаж шеи делают при помощи специальных массажеров._x000D_ Шейный массаж может использоваться во многих ситуациях. Можно выполнять массаж шеи в гигиенических целях, для снятия напряжения или просто поддержания тонуса мышц._x000D_ Шейный отдел является наиболее подвижным и наименее стабильным. Позвонки здесь самые слабые и любое резкое движение головой может привести к неприятным последствиям (сдавливание шейных позвонков, смещение шейного позвонка). В сидячем положении нагрузка на шею возрастает. А если нагрузка продолжительная, последствия не заставят себя ждать._x000D_ Первые проявления шейного остеохондроза появляются в молодом возрасте: боли, мышечные спазмы, прострелы в шее._x000D_ Правильный массаж для шеи даст нужный результат, которым станет нормализация внутренних процессов организма, прилив сил, заряд бодрости, устранение болевого синдрома._x000D_ В группу людей, которым периодически необходим курс массажа, входят обладатели профессий: учителя, офисные работники, водители. После первого сеанса зачастую возникают боли в шее. Значит, шейные мышцы не были готовы к такой нагрузке, но это нормально. </t>
  </si>
  <si>
    <t>Послабити або зовсім усунути болі в шиї здатний масаж комірцевої зони. Навчитися, як правильно робити масаж шиї здатна кожна людина. Масаж – один з видів лікування на дому. При цьому не обов'язково просити кого-небудь помасажувати шию, є техніка самомасажу, яку дуже легко освоїти. Стандартний масаж (класичний). Такий масаж шийного відділу хребта проводиться за всіма канонами, включаючи в себе різні погладжування, розтирання, легкі удари та вібраційні руху. Точковий масаж. Така техніка масажу шиї передбачає вплив на певні точки тіла. Завдяки впливу досягається послаблення болю і розслаблення. Косметичний масаж. Призначення даної методики – досягнення візуального ефекту, згладжування обвислій шкіри. Лікувальний масаж. Використовується в мануальної терапії як додатковий засіб до основного лікування. Лікувальний масаж шиї роблять за допомогою спеціальних масажерів. Шийний масаж може використовуватися в багатьох ситуаціях. Можна виконувати масаж шиї в гігієнічних цілях, для зняття напруги або просто підтримання тонусу м'язів. Шийний відділ є найбільш рухливим і найменш стабільним. Хребці тут самі слабкі і будь-який різкий рух головою може призвести до неприємних наслідків (здавлювання шийних хребців, зсув шийного хребця). У сидячому положенні навантаження на шию зростає. А якщо навантаження тривала, наслідки не змусять себе чекати. Перші прояви шийного остеохондрозу з'являються в молодому віці: біль, м'язові спазми, простріли в шиї. Правильний масаж шиї дасть потрібний результат, яким стане нормалізація внутрішніх процесів організму, прилив сил, заряд бадьорості, усунення больового синдрому. В групу людей, яким періодично необхідний курс масажу, входять володарі професій: вчителі, офісні працівники, водії. Після першого сеансу часто виникають болі в шиї. Значить, шийні м'язи не були готові до такого навантаження, але це нормально.</t>
  </si>
  <si>
    <t xml:space="preserve">Послабити або зовсім усунути болі в шиї здатний масаж комірцевої зони. Навчитися, як правильно робити масаж шиї здатна кожна людина. Масаж – один з видів лікування на дому. При цьому не обов'язково просити кого-небудь помасажувати шию, є техніка самомасажу, яку дуже легко освоїти. Стандартний масаж (класичний). Такий масаж шийного відділу хребта проводиться за всіма канонами, включаючи в себе різні погладжування, розтирання, легкі удари та вібраційні руху. Точковий масаж. Така техніка масажу шиї передбачає вплив на певні точки тіла. Завдяки впливу досягається послаблення болю і розслаблення. Косметичний масаж. Призначення даної методики – досягнення візуального ефекту, згладжування обвислій шкіри. Лікувальний масаж. Використовується в мануальної терапії як додатковий засіб до основного лікування. Лікувальний масаж шиї роблять за допомогою спеціальних масажерів. Шийний масаж може використовуватися в багатьох ситуаціях. Можна виконувати масаж шиї в гігієнічних цілях, для зняття напруги або просто підтримання тонусу м'язів. Шийний відділ є найбільш рухливим і найменш стабільним. Хребці тут самі слабкі і будь-який різкий рух головою може призвести до неприємних наслідків (здавлювання шийних хребців, зсув шийного хребця). У сидячому положенні навантаження на шию зростає. А якщо навантаження тривала, наслідки не змусять себе чекати. Перші прояви шийного остеохондрозу з'являються в молодому віці: біль, м'язові спазми, простріли в шиї. </t>
  </si>
  <si>
    <t>http://howtogetrid.ru/kak-pravilno-delat-massazh-lica-ot-morshhin/</t>
  </si>
  <si>
    <t xml:space="preserve"> _x000D_
Помогаем избавиться_x000D_
от проблем_x000D_
а также делимся полезными советами_x000D_
  _x000D_
Например: Как избавиться от ос_x000D_
Калькулятор калорий_x000D_
Наш онлайн калькулятор калорий посчитает калорийность, белки, жиры и углеводы ваших самых любимых блюд и продуктов._x000D_
Посчитать калории_x000D_
Лунный календарь_x000D_
Лунный календарь на 2017 год откроет вам свои секреты успеха, богатства, удачи в любви._x000D_
Рассчитать лунный день_x000D_
Популярные статьи_x000D_
1_x000D_
Как сделать гоголь моголь: 5 вкусных рецептов _x000D_
2_x000D_
Как сделать адыгейский сыр в домашних условиях _x000D_
3_x000D_
Как очистить жирное пятно с куртки в домашних условиях _x000D_
4_x000D_
Как правильно выращивать грибы вешенки _x000D_
5_x000D_
Как быстро похудеть с помощью зелёного чая _x000D_
6_x000D_
Как отличить натуральный шелк от искусственного _x000D_
7_x000D_
Как правильно развести краску для волос: инструкция _x000D_
8_x000D_
Предвестники родов: как понять, что пора в роддом? _x000D_
ГлавнаяПолезные советыКрасотаЛицо  _x000D_
Как правильно делать массаж лица от морщин_x000D_
Содержание статьи_x000D_
1 Польза массажа лица_x000D_
2 Как подготовиться к массажу_x000D_
3 Как правильно делать массаж лица_x000D_
4 Чем делать массаж_x000D_
5 Противопоказания_x000D_
6 Видео: массаж лица против морщин_x000D_
Что только не делают современные женщины, чтобы остановить время и выглядеть молодо. Болезненные косметологические процедуры, дорогая косметика, дело доходит даже до хирургического вмешательства. Однако зачастую никакой из этих методов не дает гарантию того, что результат будет безопасным и естественным. В лучшем случае мы остаемся со своими старыми морщинками, в худшем – получаем каменное лицо со следами неудачной операции. Зачем доходить до крайностей, если подтянуть лицо можно самостоятельно – без внушительных затрат, а главное, абсолютно безопасно!_x000D_
_x000D_
Польза массажа лица_x000D_
Массаж лица был известен еще во времена Древнего Египта. Красавица Клеопатра массировала лицо теплыми и ледяными камешками, различными шершавыми предметами. Возможно, именно этот секрет косметологии помог ей прославиться своей небывалой красотой и гладкостью кожи? Попробуем разобраться в пользе массажа кожи лица более детально._x000D_
Массаж лица улучшает кровообращение в эпидермисе, что усиливает питание клеток кожи. Дерма насыщается витаминами, минералами, кислородом._x000D_
Регулярный массаж тренирует мышцы лица, предотвращает их обвисание, приводит их в тонус. Благодаря этому лицо заметно подтягивается, исчезают брыли, нависание верхнего века становится гораздо менее заметным, появляется потерянный овал лица._x000D_
Массаж от морщин снимает верхний ороговевший слой кожи, оставляя поверхность гладкой и нежной. Регулярный пилинг ускоряет регенерацию кожи, заставляет ее обновляться и выглядеть моложе._x000D_
Постоянное стимулирование кожи лица приводит к ускорению выработки коллагена и эластина. Благодаря этому кожа становится более упругой и ровной._x000D_
Нормализация кровообращения избавляет от лопнувших капилляров, пигментных пятен, неоднородного цвета. Кожа приобретает ровный и спокойный оттенок без дефектов._x000D_
Если делать массаж постоянно, можно заметно уменьшить складки у носогубного треугольника и морщинки вокруг глаз. При этом улучшается общее состояние кожи – она становится подтянутой и свежей._x000D_
Если вы страдаете от отечности лица, массаж поможет избавить кожу от лишней жидкости. Это особенно необходимо женщинам, страдающим от мешков под глазами._x000D_
Кроме косметических эффектов массаж помогает справиться с проблемами со здоровьем. Размеренный релаксирующий массаж лица успокаивает, расслабляет, избавляет от головной боли и бессонницы._x000D_
Массаж лица – это не только избавление от существующих морщин. Регулярная стимуляция кожного покрова – это прекрасная защита и профилактика появления возможных неровностей и складок. Если все делать правильно, вы сможете не только остановить время, но и повернуть его вспять!_x000D_
как избавиться от морщин под глазами_x000D_
Как подготовиться к массажу_x000D_
Массаж – серьезная процедура, не терпящая неграмотности. При неправильных действиях можно наоборот, растянуть кожу. Она будет выглядеть обвислой, появится много новых морщин._x000D_
Сначала нужно подготовить кожу к массажу. Если у вас сухая кожа, ее предварительно нужно распарить. Для этого приготовьте отвар лекарственных трав и подержите над паром лицо не менее 5 минут. Распаривать лицо не рекомендуется, если у вас жирная кожа с расширенными порами. В этом случае можно просто сделать теплый компресс из лекарственных трав._x000D_
Перед массажем соберите волосы и тщательно промойте руки. Для удобства нужно нанести на кожу тонкий слой любого масла или крема. Если используете новый косметический продукт, который никогда раньше не наносили на кожу, сделайте аллергическую пробу. Для этого нанесите немного средства на внутреннюю часть локтя или запястье. Если не появилось покраснения и зуда – можете использовать продукт на коже лица. Очень удобно совмещать массаж лица с нанесением маски. Эффект от такой процедуры усиливается в разы._x000D_
как убрать носогубные морщины в домашних условиях_x000D_
Как правильно делать массаж лица_x000D_
Делать массаж лучше перед сном, чтобы после процедуры не нагружать мышцы лица мимикой. Делать массаж лучше в сидячем положении, в расслабленном состоянии. Упражнения нужно выполнять последовательно._x000D_
_x000D_
Сначала немного разомните кожу лица. Для этого распаренный эпидермис нужно немного погладить, пощипать, слегка помесить подушечками пальцев. Можно делать легкие надавливания на переносице, крыльях носа, области «гусиных лапок». Легкие пощипывания и потягивания кожи стимулируют прилив крови. Когда кожа приобретет розовый оттенок и будет немного гореть – она готова к массажу._x000D_
Подтягивающие движения в массаже должны быть направлены снизу вверх. Это вы должны запомнить раз и навсегда. Так нужно делать массаж, наносить косметику и втирать крем. Возьмите это в привычку, и вы замедлите процесс обвисания кожи на лице._x000D_
Проведите подушечками пальцев от центра подбородка до мочек ушей. Движения должны быть плавными, ровными. Это упражнение направлено на подтягивание брылей._x000D_
После этого сделайте несколько линий от центральной точки нижней губы до ушных мочек._x000D_
Проведите траекторию от центра верхней губы к вискам. Каждое плавное движение нужно повторять 8-10 раз (с обеих сторон лица)._x000D_
Затем проводим подтягивающими движениями от уголков губ до центра ушей. Движения должны быть не просто поглаживающими, а подтягивающими._x000D_
Следующее движение – надавливания на углубления около крыльев носа. Делайте 4-5 интенсивных нажатий, после чего проведите пальцами от обозначенного места к вискам. Такие движения защищают наше лицо от образования носогубных складок._x000D_
После этого можно приступить к массажу верхней части лица. Для этого рисуйте линию от переносицы к внешнему краю брови. Это помогает разгладить морщинки на лбу._x000D_
Избавиться от нависшего века можно при помощи такого упражнения. Защипните немного кожи между пальцами и проведите складку от одного уголка глаза к другому. Такие же манипуляции проведите с бровью. Не забывайте прорабатывать обе стороны лица._x000D_
Следующие движения направлены на подтягивание кожи вокруг глаз. Для этого проведите подушечками пальцев от внешнего уголка глаз к внутреннему по нижнему веку и обратно по верхнему веку. После этого подушечками пальцев сделайте легкие похлопывания по нижнему веку. Это позволит избавиться от скопления лишней жидкости и образования мешков под глазами._x000D_
Затем не забудьте промассировать поглаживаниями, похлопываниями и легкими щипками область декольте. Ведь именно эта зона зачастую выдает истинный возраст женщины._x000D_
Закончить массаж можно поколачиванием кожи тыльной стороной ладони. После похлопываний не забудьте сделать профилактику образования второго подбородка – похлопайте тыльной стороной ладони область под подбородком._x000D_
После всей процедуры протрите лицо кубиком льда. Он успокоит разгоряченную кожу, сузит расширенные поры, подтянет овал лица и приведет эпидермис в тонус. Большего эффекта можно добиться, если вместо простой воды для замораживания использовать отвары лекарственных трав, сок ягод и фруктов._x000D_
Выполнять такой массаж лучше ежедневно. В этом случае ощутимый результат можно заметить уже через 2-3 недели регулярных процедур. Если же цель массажа – профилактика морщин, делать его можно только 2-3 раза в неделю._x000D_
как убрать мимические морщины вокруг глаз_x000D_
Чем делать массаж_x000D_
Ранее было сказано, что массаж лучше делать с маслом или кремом. Крем должен быть индивидуальным, подобранным под ваш тип кожи. Но лучше использовать косметическое масло, которое насытит кожу нужными витаминами. Репейное масло подарит коже сияние и естественный живой блеск. Масло кокоса сделает лицо свежим и упругим. Миндальное масло очень хорошо влияет на проблемные участки кожи – избавляет от прыщей и черных точек. Масло персиковых косточек вообще считается одним из лучших – оно стимулирует активную регенерацию клеток кожи, что замедляет ее старение. Массировать лицо нужно теплым маслом – нагрейте его на водяной бане перед массажем. По завершению процедуры лицо промывать не нужно, просто протрите кожу сухой салфеткой._x000D_
Можно делать массаж с различными натуральными компонентами. Например, смешайте кефир с измельченным огурцом и используйте эту смесь вместо массажного масла. Так вы не только получите эффект от массажа, но и значительно увлажните эпидермис, втирая в него такие полезные компоненты._x000D_
как избавиться от морщин между бровями_x000D_
Противопоказания_x000D_
Некоторые люди должны быть очень осторожны при выполнении массажа лица против морщин. Если у вас на лице есть бородавки или крупные висячие родинки, массировать эту зону нельзя. Кроме этого, женщинам с жирным типом кожи нужно остерегаться массажа – ведь усиленное кровообращение ускоряет все процессы, в том числе, и активность сальных желез._x000D_
Нужно быть осторожным в массаже, если на губах есть герпес, а на коже любые порезы и повреждения. Делать массаж при большом количестве болезненных прыщей также не следует. Если же на коже лица есть купероз, массировать зону с сосудистыми звездочками следует очень и очень деликатно. Массаж лица также нельзя делать при таком редком наследственном заболевании, как гемофилия. Если вы сомневаетесь, можно ли делать массаж при том или ином диагнозе, проконсультируйтесь с врачом._x000D_
Редкая женщина не хочет выглядеть идеально. И еще реже женщина соглашается подложить лицо под нож, чтобы выглядеть красиво и молодо. Ведь это, своего рода, лотерея. Повезет – окажешься красоткой, не повезет – следы на всю жизнь. Чтобы не рисковать своей естественной красотой и здоровьем, подтягивайте лицо и избавляйтесь от морщин безопасными способами. Единственное условие реального результата – это регулярность действий. И тогда вы сможете гордиться своим отражением в зеркале в любом возрасте._x000D_
как в домашних условиях убрать морщины на лбу_x000D_
Видео: массаж лица против морщин_x000D_
 (Рейтинга пока нет)_x000D_
_x000D_
Советуем почитать_x000D_
 _x000D_
Глубокая чистка лица в домашних условиях_x000D_
 _x000D_
Как быстро убрать припухлость под глазами_x000D_
 _x000D_
Как быстро убрать следы от прыщей на лице_x000D_
 _x000D_
Шелушится кожа на лице: что делать?_x000D_
 _x000D_
Как определить тип кожи лица: полезные советы_x000D_
 _x000D_
Как правильно выбрать пудру для лица_x000D_
 _x000D_
Как правильно пользоваться сывороткой для лица_x000D_
 _x000D_
Белая глина для лица: свойства и применение_x000D_
Загрузить еще_x000D_
_x000D_
_x000D_
_x000D_
Оставить комментарий_x000D_
_x000D_
Отправить_x000D_
Aвторизуйтесь:_x000D_
     _x000D_
 _x000D_
 _x000D_
 _x000D_
 _x000D_
 _x000D_
 _x000D_
 _x000D_
 _x000D_
 _x000D_
 _x000D_
 _x000D_
 _x000D_
_x000D_
Комментариев пока нет! Мы работаем чтобы это исправить!_x000D_
Комментариев пока нет! Мы работаем чтобы это исправить!_x000D_
Знаете ли вы, что_x000D_
Самые здоровые зубы у американцев, примерно сорок процентов граждан США никогда не испытывали проблем с кариесом._x000D_
Показать еще один факт_x000D_
Как избавиться от_x000D_
Болезни_x000D_
Бытовые проблемы_x000D_
Внешность_x000D_
Вредители_x000D_
Животные_x000D_
Запахи_x000D_
Разное_x000D_
Полезные советы_x000D_
Авто и мото_x000D_
Дом и быт _x000D_
Еда_x000D_
Как хранить_x000D_
Одежда_x000D_
Животные _x000D_
Грызуны_x000D_
Кошки_x000D_
Птицы_x000D_
Собаки_x000D_
Красота _x000D_
Брови_x000D_
Ногти_x000D_
Волосы_x000D_
Маски для волос_x000D_
Лицо_x000D_
Маски для лица_x000D_
Ресницы_x000D_
Масла для волос_x000D_
Похудение_x000D_
Кулинария _x000D_
Варенье_x000D_
Заготовки_x000D_
Закуски_x000D_
Каши_x000D_
Мясо_x000D_
Напитки_x000D_
Рыба_x000D_
Сладкое_x000D_
Любовь и отношения _x000D_
Он_x000D_
Она_x000D_
Семья_x000D_
Материнство _x000D_
Беременность_x000D_
Дети_x000D_
Медицина и здоровье_x000D_
Питание при беременности_x000D_
Полезные продукты_x000D_
Праздники_x000D_
Психология_x000D_
Разное _x000D_
Алкоголь_x000D_
Польза и вред_x000D_
Сделай сам_x000D_
Растения _x000D_
Как вырастить_x000D_
Как ухаживать_x000D_
Сад и огород_x000D_
Спорт и фитнес_x000D_
Стройка и ремонт_x000D_
Чистим и убираем_x000D_
Показать все советы _x000D_
Случайные статьи_x000D_
Как без градусника определить температуру тела _x000D_
Как девушке накачать икры в домашних условиях _x000D_
Как приготовить кольца кальмара в кляре _x000D_
Как избавиться от зубной боли в домашних условиях _x000D_
Как промыть желудок ребенку в домашних условиях _x000D_
Как закончить отношения с женатым мужчиной _x000D_
Как намекнуть парню на поцелуй: 5 способов _x000D_
Как сделать козинаки в домашних условиях _x000D_
Как принимать для похудения льняное масло _x000D_
Как убрать носогубные морщины в домашних условиях _x000D_
Как подружить кошку с собакой: практически советы _x000D_
Как применять льняное масло для волос _x000D_
Как поймать муху в комнате: 5 способов _x000D_
Как мыть голову новорожденному ребенку _x000D_
Как избавиться от послеродовой депрессии _x000D_
Польза и вред кокосового масла для здоровья _x000D_
Как научить собаку плавать: полезные советы _x000D_
Польза и вред коньяка для здоровья организма _x000D_
Как бороться с жирными волосами в домашних условиях _x000D_
Как увлажнить губы в домашних условиях _x000D_
Как проверить парня на верность: 5 эффективных способов _x000D_
Как избавиться от прыщей с помощью аспирина _x000D_
Как остановить икоту у новорожденного: 8 способов _x000D_
Как восстановить сухие и поврежденные волосы _x000D_
Как приготовить грибную икру в домашних условиях _x000D_
Как правильно установить душевой поддон своими руками _x000D_
Как выспаться за короткое время: полезные советы _x000D_
Как избавиться от голубей на балконе, подоконнике и крыше _x000D_
Как избавиться от запаха плесени в квартире, на вещах и в шкафу _x000D_
Как употреблять пророщенную пшеницу _x000D_
_x000D_
Ошибка в тексте?_x000D_
Не работает видео?_x000D_
Нерабочая ссылка?_x000D_
Выделите ее мышкой и нажмите_x000D_
 _x000D_
Болезни_x000D_
Животные_x000D_
Бытовые проблемы_x000D_
Запахи_x000D_
Внешность_x000D_
Разное_x000D_
Вредители_x000D_
 _x000D_
Информация на сайте носит справочный популярный характер и предоставляется для обсуждения широкому кругу читателей. По вопросам работы сайта обращайтесь на электронную почту - howtogetrid@inbox.lv_x000D_
 </t>
  </si>
  <si>
    <t xml:space="preserve"> Наш онлайн калькулятор калорий посчитает калорийность, белки, жиры и углеводы ваших самых любимых блюд и продуктов._x000D_ Массаж лица был известен еще во времена Древнего Египта. Красавица Клеопатра массировала лицо теплыми и ледяными камешками, различными шершавыми предметами. Возможно, именно этот секрет косметологии помог ей прославиться своей небывалой красотой и гладкостью кожи? Попробуем разобраться в пользе массажа кожи лица более детально._x000D_ Массаж лица улучшает кровообращение в эпидермисе, что усиливает питание клеток кожи. Дерма насыщается витаминами, минералами, кислородом._x000D_ Регулярный массаж тренирует мышцы лица, предотвращает их обвисание, приводит их в тонус. Благодаря этому лицо заметно подтягивается, исчезают брыли, нависание верхнего века становится гораздо менее заметным, появляется потерянный овал лица._x000D_ Массаж от морщин снимает верхний ороговевший слой кожи, оставляя поверхность гладкой и нежной. Регулярный пилинг ускоряет регенерацию кожи, заставляет ее обновляться и выглядеть моложе._x000D_ Постоянное стимулирование кожи лица приводит к ускорению выработки коллагена и эластина. Благодаря этому кожа становится более упругой и ровной._x000D_ Нормализация кровообращения избавляет от лопнувших капилляров, пигментных пятен, неоднородного цвета. Кожа приобретает ровный и спокойный оттенок без дефектов._x000D_ Если делать массаж постоянно, можно заметно уменьшить складки у носогубного треугольника и морщинки вокруг глаз. При этом улучшается общее состояние кожи – она становится подтянутой и свежей._x000D_ Если вы страдаете от отечности лица, массаж поможет избавить кожу от лишней жидкости. Это особенно необходимо женщинам, страдающим от мешков под глазами._x000D_ Кроме косметических эффектов массаж помогает справиться с проблемами со здоровьем. Размеренный релаксирующий массаж лица успокаивает, расслабляет, избавляет от головной боли и бессонницы._x000D_ Массаж – серьезная процедура, не терпящая неграмотности. При неправильных действиях можно наоборот, растянуть кожу. Она будет выглядеть обвислой, появится много новых морщин._x000D_ Сначала нужно подготовить кожу к массажу. Если у вас сухая кожа, ее предварительно нужно распарить. Для этого приготовьте отвар лекарственных трав и подержите над паром лицо не менее 5 минут. Распаривать лицо не рекомендуется, если у вас жирная кожа с расширенными порами. В этом случае можно просто сделать теплый компресс из лекарственных трав._x000D_ Перед массажем соберите волосы и тщательно промойте руки. Для удобства нужно нанести на кожу тонкий слой любого масла или крема. Если используете новый косметический продукт, который никогда раньше не наносили на кожу, сделайте аллергическую пробу. Для этого нанесите немного средства на внутреннюю часть локтя или запястье. Если не появилось покраснения и зуда – можете использовать продукт на коже лица. Очень удобно совмещать массаж лица с нанесением маски. Эффект от такой процедуры усиливается в разы._x000D_ Делать массаж лучше перед сном, чтобы после процедуры не нагружать мышцы лица мимикой. Делать массаж лучше в сидячем положении, в расслабленном состоянии. Упражнения нужно выполнять последовательно._x000D_ Сначала немного разомните кожу лица. Для этого распаренный эпидермис нужно немного погладить, пощипать, слегка помесить подушечками пальцев. Можно делать легкие надавливания на переносице, крыльях носа, области «гусиных лапок». Легкие пощипывания и потягивания кожи стимулируют прилив крови. Когда кожа приобретет розовый оттенок и будет немного гореть – она готова к массажу._x000D_ Подтягивающие движения в массаже должны быть направлены снизу вверх. Это вы должны запомнить раз и навсегда. Так нужно делать массаж, наносить косметику и втирать крем. Возьмите это в привычку, и вы замедлите процесс обвисания кожи на лице._x000D_ Проведите подушечками пальцев от центра подбородка до мочек ушей. Движения должны быть плавными, ровными. Это упражнение направлено на подтягивание брылей._x000D_ Затем проводим подтягивающими движениями от уголков губ до центра ушей. Движения должны быть не просто поглаживающими, а подтягивающими._x000D_ Следующее движение – надавливания на углубления около крыльев носа. Делайте 4-5 интенсивных нажатий, после чего проведите пальцами от обозначенного места к вискам. Такие движения защищают наше лицо от образования носогубных складок._x000D_ После этого можно приступить к массажу верхней части лица. Для этого рисуйте линию от переносицы к внешнему краю брови. Это помогает разгладить морщинки на лбу._x000D_ Избавиться от нависшего века можно при помощи такого упражнения. Защипните немного кожи между пальцами и проведите складку от одного уголка глаза к другому. Такие же манипуляции проведите с бровью. Не забывайте прорабатывать обе стороны лица._x000D_ Следующие движения направлены на подтягивание кожи вокруг глаз. Для этого проведите подушечками пальцев от внешнего уголка глаз к внутреннему по нижнему веку и обратно по верхнему веку. После этого подушечками пальцев сделайте легкие похлопывания по нижнему веку. Это позволит избавиться от скопления лишней жидкости и образования мешков под глазами._x000D_ Затем не забудьте промассировать поглаживаниями, похлопываниями и легкими щипками область декольте. Ведь именно эта зона зачастую выдает истинный возраст женщины._x000D_ Закончить массаж можно поколачиванием кожи тыльной стороной ладони. После похлопываний не забудьте сделать профилактику образования второго подбородка – похлопайте тыльной стороной ладони область под подбородком._x000D_ После всей процедуры протрите лицо кубиком льда. Он успокоит разгоряченную кожу, сузит расширенные поры, подтянет овал лица и приведет эпидермис в тонус. Большего эффекта можно добиться, если вместо простой воды для замораживания использовать отвары лекарственных трав, сок ягод и фруктов._x000D_ Выполнять такой массаж лучше ежедневно. В этом случае ощутимый результат можно заметить уже через 2-3 недели регулярных процедур. Если же цель массажа – профилактика морщин, делать его можно только 2-3 раза в неделю._x000D_ Ранее было сказано, что массаж лучше делать с маслом или кремом. Крем должен быть индивидуальным, подобранным под ваш тип кожи. Но лучше использовать косметическое масло, которое насытит кожу нужными витаминами. Репейное масло подарит коже сияние и естественный живой блеск. Масло кокоса сделает лицо свежим и упругим. Миндальное масло очень хорошо влияет на проблемные участки кожи – избавляет от прыщей и черных точек. Масло персиковых косточек вообще считается одним из лучших – оно стимулирует активную регенерацию клеток кожи, что замедляет ее старение. Массировать лицо нужно теплым маслом – нагрейте его на водяной бане перед массажем. По завершению процедуры лицо промывать не нужно, просто протрите кожу сухой салфеткой._x000D_ Можно делать массаж с различными натуральными компонентами. Например, смешайте кефир с измельченным огурцом и используйте эту смесь вместо массажного масла. Так вы не только получите эффект от массажа, но и значительно увлажните эпидермис, втирая в него такие полезные компоненты._x000D_ Некоторые люди должны быть очень осторожны при выполнении массажа лица против морщин. Если у вас на лице есть бородавки или крупные висячие родинки, массировать эту зону нельзя. Кроме этого, женщинам с жирным типом кожи нужно остерегаться массажа – ведь усиленное кровообращение ускоряет все процессы, в том числе, и активность сальных желез._x000D_ Нужно быть осторожным в массаже, если на губах есть герпес, а на коже любые порезы и повреждения. Делать массаж при большом количестве болезненных прыщей также не следует. Если же на коже лица есть купероз, массировать зону с сосудистыми звездочками следует очень и очень деликатно. Массаж лица также нельзя делать при таком редком наследственном заболевании, как гемофилия. Если вы сомневаетесь, можно ли делать массаж при том или ином диагнозе, проконсультируйтесь с врачом._x000D_ Редкая женщина не хочет выглядеть идеально. И еще реже женщина соглашается подложить лицо под нож, чтобы выглядеть красиво и молодо. Ведь это, своего рода, лотерея. Повезет – окажешься красоткой, не повезет – следы на всю жизнь. Чтобы не рисковать своей естественной красотой и здоровьем, подтягивайте лицо и избавляйтесь от морщин безопасными способами. Единственное условие реального результата – это регулярность действий. И тогда вы сможете гордиться своим отражением в зеркале в любом возрасте._x000D_ Самые здоровые зубы у американцев, примерно сорок процентов граждан США никогда не испытывали проблем с кариесом._x000D_</t>
  </si>
  <si>
    <t xml:space="preserve">Красавица Клеопатра массировала лицо теплыми и ледяными камешками, различными шершавыми предметами. Возможно, именно этот секрет косметологии помог ей прославиться своей небывалой красотой и гладкостью кожи? Попробуем разобраться в пользе массажа кожи лица более детально._x000D_ Массаж лица улучшает кровообращение в эпидермисе, что усиливает питание клеток кожи. Дерма насыщается витаминами, минералами, кислородом._x000D_ Регулярный массаж тренирует мышцы лица, предотвращает их обвисание, приводит их в тонус. Благодаря этому лицо заметно подтягивается, исчезают брыли, нависание верхнего века становится гораздо менее заметным, появляется потерянный овал лица._x000D_ Массаж от морщин снимает верхний ороговевший слой кожи, оставляя поверхность гладкой и нежной. Регулярный пилинг ускоряет регенерацию кожи, заставляет ее обновляться и выглядеть моложе._x000D_ Постоянное стимулирование кожи лица приводит к ускорению выработки коллагена и эластина. Благодаря этому кожа становится более упругой и ровной._x000D_ Нормализация кровообращения избавляет от лопнувших капилляров, пигментных пятен, неоднородного цвета. Кожа приобретает ровный и спокойный оттенок без дефектов._x000D_ Если делать массаж постоянно, можно заметно уменьшить складки у носогубного треугольника и морщинки вокруг глаз. При этом улучшается общее состояние кожи – она становится подтянутой и свежей._x000D_ Если вы страдаете от отечности лица, массаж поможет избавить кожу от лишней жидкости. Это особенно необходимо женщинам, страдающим от мешков под глазами._x000D_ Кроме косметических эффектов массаж помогает справиться с проблемами со здоровьем. Размеренный релаксирующий массаж лица успокаивает, расслабляет, избавляет от головной боли и бессонницы._x000D_ Массаж – серьезная процедура, не терпящая неграмотности. При неправильных действиях можно наоборот, растянуть кожу. Она будет выглядеть обвислой, появится много новых морщин._x000D_ Сначала нужно подготовить кожу к массажу. Если у вас сухая кожа, ее предварительно нужно распарить. Ведь это, своего рода, лотерея. </t>
  </si>
  <si>
    <t xml:space="preserve">Красуня Клеопатра массировала особа теплими і крижаними камінчиками, різними жорсткими предметами. Можливо, саме цей секрет косметології допоміг їй прославитися своєю небувалою красою і гладкістю шкіри? Спробуємо розібратися в користь масажу шкіри обличчя більш детально. Масаж покращує кровообіг в епідермісі, що підсилює живлення клітин шкіри. Дерма насичується вітамінами, мінералами, киснем. Регулярний масаж тренує м'язи обличчя, запобігає їх обвисання, приводить їх в тонус. Завдяки цьому особа помітно підтягується, зникають брилі, нависання верхньої повіки стає менш помітним, з'являється втрачений овал обличчя. Масаж від зморшок знімає верхній ороговілий шар шкіри, залишаючи поверхню гладкою і ніжною. Регулярний пілінг прискорює регенерацію шкіри, змушує її оновлюватися і виглядати молодше. Постійне стимулювання шкіри обличчя призводить до прискорення вироблення колагену і еластину. Завдяки цьому шкіра стає більш пружною і гладенькою. Нормалізація кровообігу позбавляє від лопнувших капілярів, пігментних плям, неоднорідного кольору. Шкіра набуває рівний і спокійний відтінок без дефектів. Якщо робити масаж постійно, можна помітно зменшити складки у носогубного трикутника і зморшки навколо очей. При цьому поліпшується загальний стан шкіри – вона стає пружною і свіжою. Якщо ви страждаєте від набряклості обличчя, масаж допоможе позбавити шкіру від зайвої рідини. Це особливо необхідно жінкам, які страждають від мішків під очима. Адже це свого роду лотерея. </t>
  </si>
  <si>
    <t>Як правильно виконувати масаж.</t>
  </si>
  <si>
    <t>[caption id="" align="aligncenter" width="350"]&lt;img src="http://www.dobrohub.ru/wp-content/uploads/2016/05/kak-pravilno-delat-massazh-stop.jpg" alt="" width="350" height="300" /&gt; Як правильно виконувати масаж.[/caption]    Красуня Клеопатра массировала особа теплими і крижаними камінчиками, різними жорсткими предметами. Можливо, саме цей секрет косметології допоміг їй прославитися своєю небувалою красою і гладкістю шкіри? Спробуємо розібратися в користь масажу шкіри обличчя більш детально. Масаж покращує кровообіг в епідермісі, що підсилює живлення клітин шкіри. Дерма насичується вітамінами, мінералами, киснем. Регулярний масаж тренує м'язи обличчя, запобігає їх обвисання, приводить їх в тонус. Завдяки цьому особа помітно підтягується, зникають брилі, нависання верхньої повіки стає менш помітним, з'являється втрачений овал обличчя. Масаж від зморшок знімає верхній ороговілий шар шкіри, залишаючи поверхню гладкою і ніжною. Також ви можете знайти все необхідне на ресурсі &lt;a href="http://luxormassage.kz/tayskii-massage"&gt;тайский боди&lt;/a&gt;._x000D_
    Регулярний пілінг прискорює регенерацію шкіри, змушує її оновлюватися і виглядати молодше. Постійне стимулювання шкіри обличчя призводить до прискорення вироблення колагену і еластину. Завдяки цьому шкіра стає більш пружною і гладенькою. Нормалізація кровообігу позбавляє від лопнувших капілярів, пігментних плям, неоднорідного кольору. Шкіра набуває рівний і спокійний відтінок без дефектів. Якщо робити масаж постійно, можна помітно зменшити складки у носогубного трикутника і зморшки навколо очей. При цьому поліпшується загальний стан шкіри – вона стає пружною і свіжою. Якщо ви страждаєте від набряклості обличчя, масаж допоможе позбавити шкіру від зайвої рідини. _x000D_
     Це особливо необхідно жінкам, які страждають від мішків під очима. Крім косметичних ефектів масаж допомагає впоратися з проблемами зі здоров'ям. Розмірений релаксуючий масаж обличчя заспокоює, розслаблює, позбавляє від головного болю і безсоння. Масаж – серйозна процедура, що не терпить неписьменності. При неправильних діях можна, навпаки, розтягнути шкіру. Вона буде виглядати обвислими, з'явиться багато нових зморшок. Спочатку потрібно підготувати шкіру до масажу. Якщо у вас суха шкіра, її потрібно попередньо розпарити. Адже це свого роду лотерея.</t>
  </si>
  <si>
    <t>http://fledur.org.ua/%d1%8f%d0%ba-%d0%bf%d1%80%d0%b0%d0%b2%d0%b8%d0%bb%d1%8c%d0%bd%d0%be-%d0%b2%d0%b8%d0%ba%d0%be%d0%bd%d1%83%d0%b2%d0%b0%d1%82%d0%b8-%d0%bc%d0%b0%d1%81%d0%b0%d0%b6/</t>
  </si>
  <si>
    <t>http://missbagira.ru/themes/beauty/massazh-nog</t>
  </si>
  <si>
    <t>http://centr-molodosti.ru/kak-pravilno-delat-yaponskij-massazh-lica-video-texnika-osobennosti-i-sekrety.html</t>
  </si>
  <si>
    <t>https://alladvice.ru/87</t>
  </si>
  <si>
    <t>http://makeup.ru/article/kak-pravilno-delat-massazh-brovej</t>
  </si>
  <si>
    <t>_x000D_
ПОДПИСКА_x000D_
_x000D_
ПОДПИСАТЬСЯ_x000D_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0_x000D_
Войти_x000D_
_x000D_
 _x000D_
 _x000D_
 _x000D_
 _x000D_
Макияж _x000D_
Образ дня_x000D_
Средства_x000D_
Энциклопедия_x000D_
Тренды_x000D_
How to_x000D_
•_x000D_
Глаза_x000D_
Губы_x000D_
Тон_x000D_
Маникюр_x000D_
•_x000D_
Видео_x000D_
Эксперты_x000D_
Playzone _x000D_
Гороскоп_x000D_
Битвы_x000D_
Тесты_x000D_
Конкурс_x000D_
Глаза_x000D_
Как правильно делать массаж бровей?_x000D_
Учимся выполнять массаж бровей так, чтобы стимулировать их рост_x000D_
_x000D_
_x000D_
Текст: Редакция Makeup.ru 15 февраля 2017_x000D_
_x000D_
© iStock_x000D_
Чтобы понять, поможет ли массаж отрастить густые брови, достаточно вспомнить, что ни один процесс в нашем организме невозможен без хорошего кровообращения. В случае с бровями оно отвечает за доставку необходимых микроэлементов и кислорода к волосяным фолликулам. Если все ваши действия с бровями ограничиваются выщипыванием волосков и ежедневным макияжем, то не удивительно, что некоторые луковицы могут недополучать необходимый объем питательных веществ и быть ослабленными, а другие и вовсе находиться в «спящем режиме». Поэтому мы говорим решительное «да» массажу бровей. Каков же порядок действий?_x000D_
Подготовка_x000D_
Удалите макияж и очистите кожу от загрязнений. В противном случае, при массаже в волосяные луковицы проникнут не только полезные, но и вредные вещества._x000D_
Нанесите пару капель касторового масла на щеточку для бровей._x000D_
Расчесывайте брови щеточкой с маслом в течение минуты, слегка надавливая на них. Так вы не только равномерно распределите масло по волоскам, но и подготовите кожу к проникновению питательных компонентов и усилите эффект от дальнейших массажных движений._x000D_
Массаж_x000D_
Приложите два-три пальца к бровям и надавите. Двигайтесь от переносицы к вискам по линии роста бровей._x000D_
Прижмите подушечки пальцев к бровям и совершайте круговые движения, не отрывая пальцев._x000D_
Пощипывающими движениями большим и указательным пальцем пройдитесь от начала брови до хвостика. Важно захватывать именно кожу чуть выше и чуть ниже бровей, не дергая самих волосков._x000D_
В завершении массажа пройдитесь по бровям сначала легкими постукивающими, а затем поглаживающими движениями, чтобы успокоить кожу._x000D_
Поддержание результата_x000D_
Ежедневно наносите касторовое масло на брови за несколько часов до сна._x000D_
Два раза в неделю скрабируйте кожу в области бровей мягкой щеточкой (зубной или для лица). Так вы достигните сразу двух целей: удалите омертвевшие клетки и усилите кровообращение. После такого скрабирования действия масла будет максимально эффективным. _x000D_
польза_x000D_
В области глаз, лба, переносицы и висков, которые задействованы в массаже бровей, сосредоточено множество активных точек. Такое акупунктурное воздействие на них не только усиливает рост бровей, но и уменьшает напряжение в области глаз, разглаживает морщины на лбу, повышает тонус верхнего века и даже уменьшает головные боли. Прекрасные доводы начать массаж бровей уже этим вечером!_x000D_
А вы делаете массаж бровей? Оставьте комментарий!_x000D_
_x000D_
_x000D_
_x000D_
_x000D_
_x000D_
_x000D_
густые брови_x000D_
уход_x000D_
2 Чтобы проголосовать снова, сначала отмените выбор _x000D_
0 Чтобы проголосовать снова, сначала отмените выбор _x000D_
Ура, ваш LIKE вдохновил редактора на новые статьи!_x000D_
Узнайте о них первыми!_x000D_
_x000D_
Я ХОЧУ ЗНАТЬ О МАКИЯЖЕ ВСЕ!_x000D_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Хотите попробовать?_x000D_
_x000D_
Maybelline Browdrama моделирующее средство для бровей_x000D_
купить_x000D_
_x000D_
L'Oréal Paris Brow Artist Design liner карандаш для бровей_x000D_
Купить:_x000D_
_x000D_
_x000D_
_x000D_
ysl COUTURE BROW PALETTE ПАЛЕТКА ТЕНЕЙ ДЛЯ БРОВЕЙ_x000D_
купить_x000D_
_x000D_
Lancôme SOURCIL PRO двусторонний карандаш для бровей с хайлайтером_x000D_
купить_x000D_
Комментарии / 0_x000D_
_x000D_
_x000D_
_x000D_
отправить_x000D_
_x000D_
_x000D_
_x000D_
Оставайтесь с нами_x000D_
Подпишитесь на наши лучшие статьи_x000D_
_x000D_
ПОДПИСАТЬСЯ_x000D_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_x000D_
_x000D_
_x000D_
О проекте_x000D_
Напишите нам_x000D_
Политика конфиденциальности_x000D_
+_x000D_
62312 подписчиков_x000D_
Подпишитесь на наши новости _x000D_
и получите экспресс-курс _x000D_
«Основы макияжа за 15 минут»!_x000D_
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Спасибо, я уже с вами</t>
  </si>
  <si>
    <t>http://plasticinform.com/apparatnaya-kosmetologiya/massazh/massazh-posle-mammoplastiki.html</t>
  </si>
  <si>
    <t>http://lecheniespiny.ru/content/kak-pravilno-delat-massazh-spiny</t>
  </si>
  <si>
    <t xml:space="preserve">Перейти к основному содержанию _x000D_
 _x000D_
_x000D_
Где болит? →_x000D_
_x000D_
Позвоночник_x000D_
_x000D_
Плечо_x000D_
_x000D_
Локоть_x000D_
_x000D_
Кисть_x000D_
_x000D_
Тазобедренный сустав_x000D_
_x000D_
Колено_x000D_
_x000D_
Стопа_x000D_
Как правильно делать массаж спины? _x000D_
Массаж – метод механического воздействия на организм человека, оказывающий терапевтический эффект при различных заболеваниях. Существует несколько его видов, среди них используется лечебный массаж спины при различных патологических состояниях позвоночника. Он позволяет добиться значительного улучшения состояния._x000D_
_x000D_
Содержание:_x000D_
Механизм действия _x000D_
Виды массажа спины и их терапевтические эффекты_x000D_
Показания _x000D_
Противопоказания_x000D_
Массаж спины – польза и вред_x000D_
Как делать массаж спины?_x000D_
Механизм действия _x000D_
При выполнении массажа осуществляется механическое воздействие руками массажиста на ткани, мышцы и сухожилия тела человека. При этом терапевтический эффект достигается с помощью нескольких физиологических факторов:_x000D_
_x000D_
рефлекторный фактор – во всех тканях организма находится большое количество нервных рецепторов. Механическое воздействие на них вызывает возникновение нервных импульсов, которые поступают в соответствующие зоны головного мозга, в котором возникает ответная реакция, направленная на регуляцию физиологических процессов в тканях и органах. В зависимости от техники массажа он может вызывать стимулирующую ответную реакцию (возбуждение) и торможение в некоторых участках коры головного мозга (расслабление); _x000D_
гуморальный фактор – местное механическое воздействие на ткани вызывает усиление или ослабление синтеза их клетками тканевых гормонов. Соответственно изменяется интенсивность обменных процессов, уменьшается выраженность воспаления в тканях;_x000D_
механический фактор – правильное направление массажных движений вызывает улучшение оттока лимфы (лимфодренаж) и венозной крови из тканей, что снижает застойные явления в них._x000D_
Виды массажа спины и их терапевтические эффекты_x000D_
В зависимости от того, какого терапевтического или физиологического эффекта необходимо достичь, выделяют несколько основных видов:_x000D_
Классический массаж спины – применяется наиболее часто, является полезным практически при любом патологическом процессе в тканях и позвоночнике. Улучшает кровообращение в тканях, снимает застойные явления, рефлекторно улучшает тонус мышц._x000D_
Расслабляющий массаж – необходим для снижения спазма поперечнополосатых мышц спины, за счет чего происходит освобождение спинномозговых корешков при остеохондрозе._x000D_
Точечный массаж – выполняется механическое раздражение определенных рефлексогенных точек кожи и подкожной клетчатки спины для достижения рефлекторного эффекта (расслабление или повышение тонуса мышц, усиление притока крови к тканям спины). Вариантом является воздействие на рефлекторные точки с помощью специальных игл – акупунктура (иглоукалывание)._x000D_
Вибрационный массаж – оказывает воздействие на глубокие ткани спины, мышцы и сухожилия позвоночника. Выполняется с помощью специального аппарата (вибромассажер), который передает колебания с заданной амплитудой и частотой._x000D_
Вакуумный массаж – проводится с помощью специальных медицинских банок или вакуумного аппарата. Этот лечебный массаж улучшает кровообращение в области его воздействия. _x000D_
Гидромассаж – технический вариант воздействия на спину с помощью струи воды определенного диаметра и давления. Оказывает многогранное физиологическое действие – усиливает кровоснабжение, снимает воспалительную реакцию тканей спины._x000D_
Также существует спортивный (выполняется для разогрева мышц), антицеллюлитный (улучшает состояние кожи, уменьшает выраженность воспалительных процессов в подкожной клетчатке) и лимфодренажный (снимает застой в тканях спины) массаж._x000D_
Показания _x000D_
Для выполнения классического массажа спины существует определенный перечень показаний, к которым относятся:_x000D_
остеохондроз, также и в случае наличия протрузий или грыж дисков между позвонками – улучшает питание хрящевой ткани позвоночника и уменьшает выраженность воспаления в области спинномозговых корешков;_x000D_
повышение тонуса мышечного корсета – мышцы спины, поддерживающие и укрепляющие позвоночник;_x000D_
расслабление поперечнополосатой мускулатуры в случае защемлений спинномозговых корешков, для их освобождения;_x000D_
врожденные аномалии развития позвоночника – его искривления, недостаточность связочного аппарата;_x000D_
перенесенные ранее травмы позвоночника – переломы, вывихи, подвывихи, массаж при этом укрепляет ткани в области травматического повреждения и улучшает кровообращение в них;_x000D_
усталость спины и застойные явления в ее тканях после статической нагрузки (длительное стояние на ногах, выполнение сидячей работы) – уменьшается отечность тканей._x000D_
Также полезным массаж бывает при болях в спине, если они являются хроническими и связанными с застойными явлениями в околопозвоночных тканях и мышцах._x000D_
Противопоказания_x000D_
Как и любая медицинская манипуляция, массаж спины имеет определенные противопоказания, о которых необходимо знать перед началом его выполнения:_x000D_
хронические патологические процессы во внутренних органах в период обострения;_x000D_
заболевания сердечно-сосудистой системы, сопровождающиеся повышением артериального давления, сердечной недостаточностью или нарушением ритма в работе сердца;_x000D_
острая инфекционная патология с явлениями общей интоксикации, повышением температуры тела и лихорадкой;_x000D_
состояние алкогольного опьянения или психические заболевания._x000D_
_x000D_
Массаж спины – польза и вред_x000D_
Правильное выполнение массажа с соблюдением всех рекомендаций и учетом возможных противопоказаний оказывает хороший лечебный эффект для организма в целом. Однако при наличии острого воспаления и при неправильном выполнении с грубым и сильным давлением на позвоночник он может оказывать вред._x000D_
Как делать массаж спины?_x000D_
Классический массаж сделать несложно. Для этого необходимо придерживаться общих условий – комфортный температурный режим (температура воздуха около 20-22º С), жесткая кушетка, тишина (допускается тихая спокойная музыка), теплые руки массажиста. Техника массажа спины заключается в выполнении нескольких основных приемов, следующих друг за другом:_x000D_
поглаживание – выполняется для подготовки кожи спины к массажным движениям, проводится всей поверхностью ладони без сильного нажатия, направление поглаживания снизу вверх (направление оттока лимфы в тканях спины), захватывается вся поверхность кожи спины и шеи;_x000D_
растирание – более интенсивное воздействие на кожу, усиливающее кровообращение в ней с разогревом. Направление движений повторяет поглаживание;_x000D_
разминание – воздействие оказывается на глубокие ткани спины, проводится пальцами и ладонями в направлении снизу вверх;_x000D_
похлопывание – не обязательный компонент массажа спины, проводится только для увеличения тонуса мышц._x000D_
Каждый прием выполнения массажа проводится несколько раз (не менее 3-х) в течение 10 минут. Если цель массажа расслабление мышц, то завершать его необходимо поглаживанием. Для лучшего скольжения рук их смачивают вазелиновым маслом. Массаж можно проводить в домашних условиях, но с обязательным соблюдением всех рекомендаций и техники выполнения. _x000D_
Если после массажа болит спина, то последующее его выполнение нужно прекратить, так как есть возможность усиления воспаления тканей. В этом случае желательно обратиться к врачу для консультации._x000D_
По секрету_x000D_
У вас сидячий образ жизни?_x000D_
Часто сталкиваетесь с проблемой боли в спине?_x000D_
Кого-то спасают массаж и гимнастика, а у кого-то нет на эти процедуры времени..._x000D_
Вы не можете похвастаться королевской осанкой и стараетесь скрыть под одеждой свою сутулость?_x000D_
Вам кажется, что это скоро пройдет само по себе, но боли только усиливаются..._x000D_
Вы уже смирились с проблемой и не надеетесь найти эффективное средство..._x000D_
Вернуть идеальную осанку можно ЛЕГКО. Перейдите по ссылке и узнайте как Валентина избавилась от этих проблем_x000D_
Читайте также_x000D_
Можно ли делать массаж при грыжах позвоночника? _x000D_
Массаж при остеохондрозе _x000D_
Можно ли при остеохондрозе делать массаж дома? _x000D_
Массаж и самомассаж при шейном остеохондрозе _x000D_
Как правильно делать массаж шеи? _x000D_
« Что такое грудной кифоз_x000D_
Лечение межпозвоночной грыжи: что необходимо знать пациенту? »_x000D_
Добавить комментарий_x000D_
Ваше имя  _x000D_
Комментарий * _x000D_
_x000D_
  _x000D_
_x000D_
Разделы_x000D_
Анализы и исследования_x000D_
Артрит_x000D_
Артроз_x000D_
Боли и симптомы_x000D_
Другие заболевания_x000D_
Межпозвоночная грыжа_x000D_
Невралгия_x000D_
Остеопороз_x000D_
Остеохондроз_x000D_
Применение лекарств_x000D_
Протрузия_x000D_
Радикулит_x000D_
Сколиоз_x000D_
Товары для здоровья_x000D_
Травмы_x000D_
Упражнения_x000D_
Последние комментарии_x000D_
18.03.2017 - 05:31 _x000D_
Как выбрать мазь от боли в спине? _x000D_
меня беспокоит боли в пояснице вечером чем лечить подскажите пожалуста:-) _x000D_
&gt;&gt;&gt; _x000D_
28.02.2017 - 18:38 _x000D_
Симптомы и лечение воспаления седалищного нерва _x000D_
Стоя или сидя делать это упражнение?_x000D_
&gt;&gt;&gt; _x000D_
20.02.2017 - 10:45 _x000D_
Симптомы и лечение артрита коленного сустава _x000D_
Иногда помочь может только операция ((_x000D_
&gt;&gt;&gt; _x000D_
20.02.2017 - 00:14 _x000D_
Лечение межпозвоночной грыжи в домашних условиях _x000D_
Я только первые три упражнение смогу, так-как боли в спине и от дает в низ._x000D_
&gt;&gt;&gt; _x000D_
11.02.2017 - 14:21 _x000D_
Симптомы и диагностика грыжи позвоночника _x000D_
Здравствуйте! Возможно ли, при позднем выявлении грыжи позвоночника и неправильном лечении, что..._x000D_
&gt;&gt;&gt; _x000D_
Популярные статьи_x000D_
_x000D_
Что такое вертеброгенная люмбоишиалгия? _x000D_
_x000D_
Межпозвоночная грыжа пояснично-крестцового отдела позвоночника _x000D_
_x000D_
Люмбоишиалгия: симптомы и лечение _x000D_
_x000D_
Синдром позвоночной артерии при шейном остеохондрозе _x000D_
_x000D_
Безоперационное лечение межпозвоночной грыжи _x000D_
 _x000D_
Вернула идеальную 100% осанку! Без врачей! Помог магнитный корректор осанки, который... _x000D_
 _x000D_
ТОЛЬКО СЕГОДНЯ! Магнитный корректор осанки со скидкой 50%_x000D_
 _x000D_
100% гарантия на исправления осанки! 50% скидка на товар! 0% сутулости в итоге! _x000D_
 _x000D_
Так лечили ОСТЕОХОНДРОЗ на Руси веками! Забытый рецепт: 2 раза в день надо всего лишь... _x000D_
Где болит? →_x000D_
_x000D_
Позвоночник_x000D_
_x000D_
Плечо_x000D_
_x000D_
Локоть_x000D_
_x000D_
Кисть_x000D_
_x000D_
Тазобедренный сустав_x000D_
_x000D_
Колено_x000D_
_x000D_
Стопа_x000D_
_x000D_
© lecheniespiny.ru 2014-2015_x000D_
Все материалы на сайте носят ознакомительный характер. Не следует применять их как руководство к действию. Правильно поставить диагноз и назначить лечение может только врач. Самостоятельное лечение может быть опасно для вашего здоровья. Редакция не несет ответственности за достоверность информации, содержащейся в рекламных объявлениях. _x000D_
_x000D_
Карта сайта_x000D_
X_x000D_
 _x000D_
Так лечили ОСТЕОХОНДРОЗ на Руси веками! Забытый рецепт: 2 раза в день надо всего лишь... </t>
  </si>
  <si>
    <t xml:space="preserve"> Массаж – метод механического воздействия на организм человека, оказывающий терапевтический эффект при различных заболеваниях. Существует несколько его видов, среди них используется лечебный массаж спины при различных патологических состояниях позвоночника. Он позволяет добиться значительного улучшения состояния._x000D_ механический фактор – правильное направление массажных движений вызывает улучшение оттока лимфы (лимфодренаж) и венозной крови из тканей, что снижает застойные явления в них._x000D_ Классический массаж спины – применяется наиболее часто, является полезным практически при любом патологическом процессе в тканях и позвоночнике. Улучшает кровообращение в тканях, снимает застойные явления, рефлекторно улучшает тонус мышц._x000D_ Расслабляющий массаж – необходим для снижения спазма поперечнополосатых мышц спины, за счет чего происходит освобождение спинномозговых корешков при остеохондрозе._x000D_ Вибрационный массаж – оказывает воздействие на глубокие ткани спины, мышцы и сухожилия позвоночника. Выполняется с помощью специального аппарата (вибромассажер), который передает колебания с заданной амплитудой и частотой._x000D_ Гидромассаж – технический вариант воздействия на спину с помощью струи воды определенного диаметра и давления. Оказывает многогранное физиологическое действие – усиливает кровоснабжение, снимает воспалительную реакцию тканей спины._x000D_ Также существует спортивный (выполняется для разогрева мышц), антицеллюлитный (улучшает состояние кожи, уменьшает выраженность воспалительных процессов в подкожной клетчатке) и лимфодренажный (снимает застой в тканях спины) массаж._x000D_ усталость спины и застойные явления в ее тканях после статической нагрузки (длительное стояние на ногах, выполнение сидячей работы) – уменьшается отечность тканей._x000D_ Также полезным массаж бывает при болях в спине, если они являются хроническими и связанными с застойными явлениями в околопозвоночных тканях и мышцах._x000D_ Правильное выполнение массажа с соблюдением всех рекомендаций и учетом возможных противопоказаний оказывает хороший лечебный эффект для организма в целом. Однако при наличии острого воспаления и при неправильном выполнении с грубым и сильным давлением на позвоночник он может оказывать вред._x000D_ похлопывание – не обязательный компонент массажа спины, проводится только для увеличения тонуса мышц._x000D_ Если после массажа болит спина, то последующее его выполнение нужно прекратить, так как есть возможность усиления воспаления тканей. В этом случае желательно обратиться к врачу для консультации._x000D_</t>
  </si>
  <si>
    <t xml:space="preserve"> Массаж – метод механического воздействия на организм человека, оказывающий терапевтический эффект при различных заболеваниях. Существует несколько его видов, среди них используется лечебный массаж спины при различных патологических состояниях позвоночника. Он позволяет добиться значительного улучшения состояния._x000D_ механический фактор – правильное направление массажных движений вызывает улучшение оттока лимфы (лимфодренаж) и венозной крови из тканей, что снижает застойные явления в них._x000D_ Классический массаж спины – применяется наиболее часто, является полезным практически при любом патологическом процессе в тканях и позвоночнике. Улучшает кровообращение в тканях, снимает застойные явления, рефлекторно улучшает тонус мышц._x000D_ Расслабляющий массаж – необходим для снижения спазма поперечнополосатых мышц спины, за счет чего происходит освобождение спинномозговых корешков при остеохондрозе._x000D_ Вибрационный массаж – оказывает воздействие на глубокие ткани спины, мышцы и сухожилия позвоночника. Выполняется с помощью специального аппарата (вибромассажер), который передает колебания с заданной амплитудой и частотой._x000D_ Гидромассаж – технический вариант воздействия на спину с помощью струи воды определенного диаметра и давления. Однако при наличии острого воспаления и при неправильном выполнении с грубым и сильным давлением на позвоночник он может оказывать вред._x000D_ похлопывание – не обязательный компонент массажа спины, проводится только для увеличения тонуса мышц._x000D_ Если после массажа болит спина, то последующее его выполнение нужно прекратить, так как есть возможность усиления воспаления тканей. В этом случае желательно обратиться к врачу для консультации._x000D_. </t>
  </si>
  <si>
    <t>Масаж – це метод механічного впливу на організм людини, надає терапевтичний ефект при різних захворюваннях. Існує кілька його видів, серед них використовується лікувальний масаж спини при різних патологічних станах хребта. Він дозволяє добитися значного поліпшення стану. механічний фактор – правильне напрям масажних рухів викликає поліпшення відтоку лімфи (лімфодренаж) і венозної крові з тканин, що знижує застійні явища в них. Класичний масаж спини – застосовується найбільш часто, є корисним практично при будь-якому патологічному процесі в тканинах і хребті. Покращує кровообіг в тканинах, знімає застійні явища, рефлекторно покращує тонус м'язів. Розслабляючий масаж – необхідний для зниження спазму поперечносмугастих м'язів спини, за рахунок чого відбувається звільнення спинномозкових корінців при остеохондрозі. Вібраційний масаж – впливає на глибокі тканини спини, м'язи та сухожилля хребта. Виконується з допомогою спеціального апарату (вібромасажер), який передає коливання із заданою амплітудою і частотою. Гідромасаж – технічний варіант впливу на спину з допомогою струменя води певного діаметра і тиску. Однак при наявності гострого запалення і при неправильному виконанні з грубим і сильним тиском на хребет він може чинити шкоду. поплескування – не обов'язковий компонент масажу спини, проводиться тільки для збільшення тонусу м'язів. Якщо після масажу болить спина, то подальше його виконання потрібно припинити, так як є можливість посилення запалення тканин. У цьому випадку бажано звернутися до лікаря для консультації. .</t>
  </si>
  <si>
    <t xml:space="preserve">Масаж – це метод механічного впливу на організм людини, надає терапевтичний ефект при різних захворюваннях. Існує кілька його видів, серед них використовується лікувальний масаж спини при різних патологічних станах хребта. Він дозволяє добитися значного поліпшення стану. механічний фактор – правильне напрям масажних рухів викликає поліпшення відтоку лімфи (лімфодренаж) і венозної крові з тканин, що знижує застійні явища в них. Класичний масаж спини – застосовується найбільш часто, є корисним практично при будь-якому патологічному процесі в тканинах і хребті. Покращує кровообіг в тканинах, знімає застійні явища, рефлекторно покращує тонус м'язів. Розслабляючий масаж – необхідний для зниження спазму поперечносмугастих м'язів спини, за рахунок чого відбувається звільнення спинномозкових корінців при остеохондрозі. Вібраційний масаж – впливає на глибокі тканини спини, м'язи та сухожилля хребта. Виконується з допомогою спеціального апарату (вібромасажер), який передає коливання із заданою амплітудою і частотою. Гідромасаж – технічний варіант впливу на спину з допомогою струменя води певного діаметра і тиску. Однак при наявності гострого запалення і при неправильному виконанні з грубим і сильним тиском на хребет він може чинити шкоду. поплескування – не обов'язковий компонент масажу спини, проводиться тільки для збільшення тонусу м'язів. Якщо після масажу болить спина, то подальше його виконання потрібно припинити, так як є можливість посилення запалення тканин. </t>
  </si>
  <si>
    <t>http://soinpeau.ru/massazh/spiny/texnika-vypolneniya.html</t>
  </si>
  <si>
    <t xml:space="preserve"> _x000D_
Меню _x000D_
Маски_x000D_
Эпиляция_x000D_
Депиляция_x000D_
Пилинг_x000D_
Косметика_x000D_
Лечение_x000D_
Пластика_x000D_
Массаж_x000D_
Спа_x000D_
Для волос_x000D_
ГлавнаяМассажСпины_x000D_
Различные техники выполнения массажа спины _x000D_
0 _x000D_
 _x000D_
Такая процедура, как массаж спины, проводится достаточно часто, его польза колоссальная. Он оказывает действие не только на внешность, но и на психику человека. Еще очень давно Авиценна доказал, что действие массажа положительно сказывается на клетках человека._x000D_
Происходит выведение бесполезных вредных веществ, которые образуются в организме и не выводятся из него. Массаж положительно влияет на выработку ферментов и гормонов, повышает физическую выносливость. При нажатии на определенные точки на теле посылаются сигналы в мозг, а в результате происходит выработка эндорфинов. В настоящее время существует множество видов массажа. Здесь можно прочитать, как правильно делать антицеллюлитный массаж банками. Тут вы найдете видео, как делать точечный массаж для омоложения лица.  Для этой же цели часто делают скульптурный буккальный массаж лица._x000D_
Содержание_x000D_
1 Что необходимо знать_x000D_
2 Техники массажа спины_x000D_
2.1 Классического_x000D_
2.2 Расслабляющего_x000D_
2.3 Лечебного_x000D_
2.4 Тайского_x000D_
3 Как часто можно делать массаж спины_x000D_
4 Женский и мужской массаж: в чем отличия_x000D_
Что необходимо знать_x000D_
_x000D_
Сейчас многие полностью уверены, что все болезни можно излечить медикаментозным методом. Однако чтобы иметь долгосрочное действие, нужно воспользоваться услугами массажиста. Отсюда вытекают следующие положительные моменты массажа:_x000D_
комплексное воздействие на организм;_x000D_
пролонгированное воздействие;_x000D_
безопасность._x000D_
Если массаж будет выполнен неправильно с грубыми нарушениями, то человек может почувствовать слабость и упадок сил, состояние организма, в общем, может усилиться._x000D_
Поэтому не стоит недооценивать роль массажа._x000D_
На фото — техника массажа спины в картинках:_x000D_
_x000D_
При воздействии массажа на нервную систему повышается чувствительность нервных окончаний, болезненные ощущения не просто ослабляются, но и могут вовсе исчезнуть, нервные клетки ускоряют свой рост, кровоснабжение тканей увеличивается._x000D_
На видео (бесплатное) — техника выполнения массажа спины:_x000D_
Кожа очищается от старых отмерших клеток, за счет чего образуются новые. Происходит активизация лимфотока и улучшение терморегуляции, налаживается потожировой баланс. Кожа становится гладкой, эластичной и повышается плотность. После проведения нескольких процедур усиливается устойчивость к температурным перепадам и механическим воздействиям._x000D_
_x000D_
Вы знаете, как правильно протирать лицо тоником?_x000D_
Хороший скраб для лица можно сделать в домашних условиях._x000D_
Примерные цены на салициловую кислоту, применяемую от прыщей: http://soinpeau.ru/piling/salicilovyj/kislota-ot-pryshhej-kak-polzovatsya.html._x000D_
Массаж спины помогает:_x000D_
Правильно сформировать позвоночник._x000D_
На начальных стадиях сколиоза позволяет выровнять осанку, проходят боли в спине._x000D_
Массаж предотвратит серьезные заболевания позвоночника._x000D_
Люди, которые ведут малоподвижный образ, рекомендуется делать массаж. Он способен поддержать тонус мышц, а также не даст проявиться такому заболеванию, как ожирению._x000D_
После нескольких процедур пропадает гипертонус мышц._x000D_
После серьезных травм поможет достаточно быстро забыть о болезни._x000D_
За счет снятия спазмов улучшается сон._x000D_
Все отработанные вещества выводятся из организма намного быстрее._x000D_
Техники массажа спины_x000D_
Классического_x000D_
Чтобы начать процедуру, стоит провести подготовительный этап. Все мышцы должны быть расслаблены, поэтому нужно лечь на живот, а под ноги положить валик._x000D_
Крем или масло обычно используют для проведения такой процедуры. Основные этапы классического массажа проводятся в 8 приемов. Каждый прием выполняет свои определенные функции. Главное проводить процедуру по пути к большим лимфатическим узлам. Движения проводятся от поясницы к шее. Учитывайте тот факт, что делать массаж самого позвоночника и лифоузлов делать ни в коем случае нельзя._x000D_
Первый этап подразумевает под собой поглаживания. Две ладони нужно сомкнуть и провести вдоль позвоночника от поясницы. Это делается очень плавно, без лишних движений и надавливания. Сделать так необходимо 7 раз._x000D_
Более интенсивный прием – растирание. Чтобы усилить действие, одну руку кладут сверху другой. Растирать кожу нужно по прямым линиям или круговыми движениями, или спиралевидными. 4 раза нужно повторить процедуру, затем сделать перерыв и еще несколько раз растереть._x000D_
Костяшками пальцев нужно выполнить разминание. Для этого используют костяшки пальцев, которыми выполняют спиралевидные движения: движения нужно делать от поясницы до лопаток. Такими движениями необходимо разминать все участки спины._x000D_
Ребрами ладоней нужно как бы «пропилить» сначала по одной, потом по другой стороне спины. Эти процедуры провести 3-4 раза._x000D_
«Раскатывание». Между большим пальцем и остальной рукой захватите кожу. Нужно создать волну и передвигать ее вверх. Повторить этот этап нужно 3 раза. Выполнять движения нужно на каждой стороне спины. В конце необходимо растереть спину._x000D_
Необходимо расслабить кисти рук и произвести похлопывание по всей спине._x000D_
Завершить процедуру массажа нужно поглаживанием._x000D_
На видео — техника выполнения классического массаж спины:_x000D_
Расслабляющего_x000D_
Название говорит само за себя._x000D_
Тело в процессе полностью расслабляется, особенно полезен для людей, ведущих малоподвижный образ жизни. Если в процессе проведения массажа использовать аромамасла и свечи, то это поможет побороть стресс._x000D_
Техника проведения достаточно проста, даже человек далекий от медицины сможет научиться его делать. Как проводится расслабляющий массаж?_x000D_
Начинать массаж нужно легкими движениями рук, делая поглаживания от поясницы к шее._x000D_
После этого нужно более сильными движениями с помощью ребровой части рук сделать надавливания по диагонали._x000D_
Растирания – проводятся от боковой поверхности спины вдоль позвоночника._x000D_
Размять тело нужно исключительно кончиками пальцев._x000D_
Если вы отступите около 3 см от позвоночника, то найдете точки, при надавливании на которые нужно совершить самые сильные движения и надавливания._x000D_
Кончиками пальцев по всей спине нужно сделать движения, напоминающие вибрацию._x000D_
Используя интенсивные движения, можно заканчивать массаж._x000D_
Один сеанс займет около 15 минут. Для полного расслабления создайте соответствующую атмосферу._x000D_
На видео  показана техника расслабляющего массажа спины:_x000D_
Лечебного_x000D_
Еще с давних времен известна сила действия такого вида массажа._x000D_
Процедура помогает избавиться от различного рода заболеваний, чаще всего именно этот массаж назначают в качестве лечения. Данный вид подразделяется еще на несколько подвидов, но общий принцип состоит в том, что нужно массировать зону от копчика до затылка._x000D_
Когда назначается лечебный массаж? Обычно назначается людям, которые большую часть времени находятся в сидячем положении. А также тем, которые имеет заболевания опорно-двигательной системы._x000D_
Если найти определенные точки и воздействовать на них, то можно избавиться от болезни и наладить все функциональные возможности тела. Без сомнения, лечебный массаж качественно и без плохих последствий может выполнить только профессионал. Нужно знать те точки, на которые нужно воздействовать в той или иной ситуации. Нужно выполнять 4 основных типа движения:_x000D_
Поглаживание – выполняется с целью наладить кровообращение, улучшить тонус мышц и снизить болевые ощущения._x000D_
Чтобы улучшить динамику тканей, нужно произвести растирания. Они также помогут усилить приток крови._x000D_
Сокращение и расслабление мышц происходит при разминании спины. Поверхностное, глубокое, прерывистое и не прерывистое разминание приведет к восстановлению естественных функций организма._x000D_
Вибрация – помогает восстановить потерянные рефлексы._x000D_
На видео рассказывается, как делать лечебный массаж спины в домашних условиях:_x000D_
Тайского_x000D_
Этот тип массажа подразделяется на 2 вида: общий и королевский. Тайский массаж применяется уже очень давно. И в основном делают его только приезжим отдыхающим._x000D_
Например, общий массаж подразумевает достаточно близкий контакт с телом человека. Массаж проводят не только ладонями, но и кистями и запястьями рук. Как же проводится тайский массаж?_x000D_
Встаньте на одно колено и разведите пальцы на руке в стороны. Весь вес нужно постараться перенести на руки. Перемещение выполняйте до плеч клиента. Проводя данную процедуру, уловите дыхание партнера, желательно, чтобы он вдыхал через нос, а выдыхал через рот. Упражнение нужно проводить около 7 раз._x000D_
«Кобра». Массажист должен сесть на бедра к массажируемому, но при этом опираться на свои стопы. Взять запястья партнера и слегка приподнимать его тело. Главное проводить массаж плавно, не совершать лишних рывков._x000D_
Если нужно эффект усилить, то нужно переместиться ниже, чем располагаются бедра. Не нужно причинять боль клиенту._x000D_
Теперь пациент должен сесть на пятки, вытянуть спину, коленки должны быть разведены. Нужно достичь такого эффекта, чтобы ягодицы касались голеней. Если не получается это сделать, то под пятки нужно положить одеяло. А массажист должен надавливать развернутыми ладонями на область крестца, при этом смещая кожу вниз._x000D_
Положив партнера на живот, поверните ему голову на бок. Массажист должен надавливать кулаками на область крестца. Упражнения нужно проводить около 40 секунд, но постукивания должны быть несильными._x000D_
На видео показано, как правильно делать тайский массаж спины парню:_x000D_
Это не весь список возможных видов процедур. По ссылке вы найдете техники лимфодренажного массажа._x000D_
Как часто можно делать массаж спины_x000D_
Перед тем как начать процедуры массажа, необходимо посоветоваться со специалистом. Он поможет выявить те или иные причины заболеваний._x000D_
Обычно общеукрепляющий массаж проводят 1 раз в месяц. Но учитывая те или иные особенности организма, нужно и рекомендуется увеличивать количество сеансов. Так, например, для людей, страдающих хроническими заболеваниями, не будет достаточно одного курса в месяц. Вылечить болезнь за один сеанс не удастся. Необходимо достаточно длительное время проводить сеансы массажа. На это может уйти не только неделя, но и год. Зато эффект превзойдет все ожидания. Эффект от каждого сеанса имеет свойство накапливаться. Массаж для спортсменов проводят 2 раза в неделю. Он поможет не только избавиться от болезни, но и главное – сохранить гибкость тела. Для того чтобы облегчить бол в пояснице, нужно делать массаж 3 раза в неделю. Часто беременные женщины жалуются на боли в пояснице, поэтому им можно проводить сеанс массажа 1 или 2 раза в месяц. Главное правильно это сделать. _x000D_
На видео рассказывается,  как часто можно делать массаж спины взрослому:_x000D_
Женский и мужской массаж: в чем отличия_x000D_
Строение тела мужчины и женщины имеет отличия. И это сказывается на том, что у мужчин чаще всего болит поясница, а у женщин и девушек — шейно-воротниковый отдел. Но в основном техника проведения будет оставаться той же. Мужчинам при проведении массажа нужно особое внимание уделить нижней части спины, а женщинам – верхней. На спину женщины нужно оказывать более плавное и нежное воздействие, а мужчина способен выдержать более сильные воздействия. Это обусловлено строением корсета._x000D_
Обращаться к массажистам нужно не только в случае, когда боли в спине уже начались, а до этого момента. Нужно проводить профилактику, то есть общеукрепляющий массаж. Для здоровья это очень важно. Если вам нужен массаж живота, а не спины, то, возможно, вас заинтересует массаж живота банкой или висцеральный массаж живота._x000D_
Поделиться_x000D_
Total: 8_x000D_
3_x000D_
5_x000D_
0_x000D_
0_x000D_
0_x000D_
Статьи по теме_x000D_
Техники массажа для похудения живота и боков_x000D_
Для чего нужен массаж спины, польза и вред от процедуры_x000D_
Лимфодренажный массаж: что это такое, как его делать_x000D_
Комментировать Отменить ответ_x000D_
 _x000D_
Имя  _x000D_
   _x000D_
_x000D_
_x000D_
Раздел: Массаж_x000D_
Антицеллюлитный _x000D_
Банками _x000D_
Головы _x000D_
Для лица _x000D_
Для тела _x000D_
Живота _x000D_
Классический _x000D_
Лимфодренажный _x000D_
Медицинский _x000D_
Медовый _x000D_
Ног _x000D_
Спины _x000D_
Новые комментарии_x000D_
Загрузка..._x000D_
_x000D_
Интересное_x000D_
 _x000D_
Классификация видов массажа и их краткое описание _x000D_
 _x000D_
Как выбрать масло для эротического массажа? _x000D_
 _x000D_
Для чего нужен массаж спины, польза и вред от процедуры _x000D_
 _x000D_
Массаж банками на животе: техника и показания _x000D_
_x000D_
О проекте_x000D_
Контакты_x000D_
© 2018. SoinPeau.ru. При копировании активная ссылка обязательна. _x000D_
Вверх </t>
  </si>
  <si>
    <t xml:space="preserve"> Такая процедура, как массаж спины, проводится достаточно часто, его польза колоссальная. Он оказывает действие не только на внешность, но и на психику человека. Еще очень давно Авиценна доказал, что действие массажа положительно сказывается на клетках человека._x000D_ Происходит выведение бесполезных вредных веществ, которые образуются в организме и не выводятся из него. Массаж положительно влияет на выработку ферментов и гормонов, повышает физическую выносливость. При нажатии на определенные точки на теле посылаются сигналы в мозг, а в результате происходит выработка эндорфинов. В настоящее время существует множество видов массажа. Здесь можно прочитать, как правильно делать антицеллюлитный массаж банками. Тут вы найдете видео, как делать точечный массаж для омоложения лица.  Для этой же цели часто делают скульптурный буккальный массаж лица._x000D_ Если массаж будет выполнен неправильно с грубыми нарушениями, то человек может почувствовать слабость и упадок сил, состояние организма, в общем, может усилиться._x000D_ При воздействии массажа на нервную систему повышается чувствительность нервных окончаний, болезненные ощущения не просто ослабляются, но и могут вовсе исчезнуть, нервные клетки ускоряют свой рост, кровоснабжение тканей увеличивается._x000D_ Кожа очищается от старых отмерших клеток, за счет чего образуются новые. Происходит активизация лимфотока и улучшение терморегуляции, налаживается потожировой баланс. Кожа становится гладкой, эластичной и повышается плотность. После проведения нескольких процедур усиливается устойчивость к температурным перепадам и механическим воздействиям._x000D_ Люди, которые ведут малоподвижный образ, рекомендуется делать массаж. Он способен поддержать тонус мышц, а также не даст проявиться такому заболеванию, как ожирению._x000D_ Чтобы начать процедуру, стоит провести подготовительный этап. Все мышцы должны быть расслаблены, поэтому нужно лечь на живот, а под ноги положить валик._x000D_ Крем или масло обычно используют для проведения такой процедуры. Основные этапы классического массажа проводятся в 8 приемов. Каждый прием выполняет свои определенные функции. Главное проводить процедуру по пути к большим лимфатическим узлам. Движения проводятся от поясницы к шее. Учитывайте тот факт, что делать массаж самого позвоночника и лифоузлов делать ни в коем случае нельзя._x000D_ Первый этап подразумевает под собой поглаживания. Две ладони нужно сомкнуть и провести вдоль позвоночника от поясницы. Это делается очень плавно, без лишних движений и надавливания. Сделать так необходимо 7 раз._x000D_ Более интенсивный прием – растирание. Чтобы усилить действие, одну руку кладут сверху другой. Растирать кожу нужно по прямым линиям или круговыми движениями, или спиралевидными. 4 раза нужно повторить процедуру, затем сделать перерыв и еще несколько раз растереть._x000D_ Костяшками пальцев нужно выполнить разминание. Для этого используют костяшки пальцев, которыми выполняют спиралевидные движения: движения нужно делать от поясницы до лопаток. Такими движениями необходимо разминать все участки спины._x000D_ Ребрами ладоней нужно как бы «пропилить» сначала по одной, потом по другой стороне спины. Эти процедуры провести 3-4 раза._x000D_ Раскатывание». Между большим пальцем и остальной рукой захватите кожу. Нужно создать волну и передвигать ее вверх. Повторить этот этап нужно 3 раза. Выполнять движения нужно на каждой стороне спины. В конце необходимо растереть спину._x000D_ Тело в процессе полностью расслабляется, особенно полезен для людей, ведущих малоподвижный образ жизни. Если в процессе проведения массажа использовать аромамасла и свечи, то это поможет побороть стресс._x000D_ После этого нужно более сильными движениями с помощью ребровой части рук сделать надавливания по диагонали._x000D_ Если вы отступите около 3 см от позвоночника, то найдете точки, при надавливании на которые нужно совершить самые сильные движения и надавливания._x000D_ Процедура помогает избавиться от различного рода заболеваний, чаще всего именно этот массаж назначают в качестве лечения. Данный вид подразделяется еще на несколько подвидов, но общий принцип состоит в том, что нужно массировать зону от копчика до затылка._x000D_ Когда назначается лечебный массаж? Обычно назначается людям, которые большую часть времени находятся в сидячем положении. А также тем, которые имеет заболевания опорно-двигательной системы._x000D_ Поглаживание – выполняется с целью наладить кровообращение, улучшить тонус мышц и снизить болевые ощущения._x000D_ Чтобы улучшить динамику тканей, нужно произвести растирания. Они также помогут усилить приток крови._x000D_ Сокращение и расслабление мышц происходит при разминании спины. Поверхностное, глубокое, прерывистое и не прерывистое разминание приведет к восстановлению естественных функций организма._x000D_ Этот тип массажа подразделяется на 2 вида: общий и королевский. Тайский массаж применяется уже очень давно. И в основном делают его только приезжим отдыхающим._x000D_ Встаньте на одно колено и разведите пальцы на руке в стороны. Весь вес нужно постараться перенести на руки. Перемещение выполняйте до плеч клиента. Проводя данную процедуру, уловите дыхание партнера, желательно, чтобы он вдыхал через нос, а выдыхал через рот. Упражнение нужно проводить около 7 раз._x000D_ Кобра». Массажист должен сесть на бедра к массажируемому, но при этом опираться на свои стопы. Взять запястья партнера и слегка приподнимать его тело. Главное проводить массаж плавно, не совершать лишних рывков._x000D_ Если нужно эффект усилить, то нужно переместиться ниже, чем располагаются бедра. Не нужно причинять боль клиенту._x000D_ Теперь пациент должен сесть на пятки, вытянуть спину, коленки должны быть разведены. Нужно достичь такого эффекта, чтобы ягодицы касались голеней. Если не получается это сделать, то под пятки нужно положить одеяло. А массажист должен надавливать развернутыми ладонями на область крестца, при этом смещая кожу вниз._x000D_ Положив партнера на живот, поверните ему голову на бок. Массажист должен надавливать кулаками на область крестца. Упражнения нужно проводить около 40 секунд, но постукивания должны быть несильными._x000D_ Перед тем как начать процедуры массажа, необходимо посоветоваться со специалистом. Он поможет выявить те или иные причины заболеваний._x000D_ Строение тела мужчины и женщины имеет отличия. И это сказывается на том, что у мужчин чаще всего болит поясница, а у женщин и девушек — шейно-воротниковый отдел. Но в основном техника проведения будет оставаться той же. Мужчинам при проведении массажа нужно особое внимание уделить нижней части спины, а женщинам – верхней. На спину женщины нужно оказывать более плавное и нежное воздействие, а мужчина способен выдержать более сильные воздействия. Это обусловлено строением корсета._x000D_ Обращаться к массажистам нужно не только в случае, когда боли в спине уже начались, а до этого момента. Нужно проводить профилактику, то есть общеукрепляющий массаж. Для здоровья это очень важно. Если вам нужен массаж живота, а не спины, то, возможно, вас заинтересует массаж живота банкой или висцеральный массаж живота._x000D_</t>
  </si>
  <si>
    <t xml:space="preserve"> Такая процедура, как массаж спины, проводится достаточно часто, его польза колоссальная. Он оказывает действие не только на внешность, но и на психику человека. Еще очень давно Авиценна доказал, что действие массажа положительно сказывается на клетках человека._x000D_ Происходит выведение бесполезных вредных веществ, которые образуются в организме и не выводятся из него. Массаж положительно влияет на выработку ферментов и гормонов, повышает физическую выносливость. При нажатии на определенные точки на теле посылаются сигналы в мозг, а в результате происходит выработка эндорфинов. В настоящее время существует множество видов массажа. Здесь можно прочитать, как правильно делать антицеллюлитный массаж банками.  Для этой же цели часто делают скульптурный буккальный массаж лица._x000D_ Если массаж будет выполнен неправильно с грубыми нарушениями, то человек может почувствовать слабость и упадок сил, состояние организма, в общем, может усилиться._x000D_ При воздействии массажа на нервную систему повышается чувствительность нервных окончаний, болезненные ощущения не просто ослабляются, но и могут вовсе исчезнуть, нервные клетки ускоряют свой рост, кровоснабжение тканей увеличивается._x000D_ Кожа очищается от старых отмерших клеток, за счет чего образуются новые. Происходит активизация лимфотока и улучшение терморегуляции, налаживается потожировой баланс. Кожа становится гладкой, эластичной и повышается плотность. Он способен поддержать тонус мышц, а также не даст проявиться такому заболеванию, как ожирению._x000D_ Чтобы начать процедуру, стоит провести подготовительный этап. Все мышцы должны быть расслаблены, поэтому нужно лечь на живот, а под ноги положить валик._x000D_ Крем или масло обычно используют для проведения такой процедуры. Основные этапы классического массажа проводятся в 8 приемов. Каждый прием выполняет свои определенные функции. Главное проводить процедуру по пути к большим лимфатическим узлам. Движения проводятся от поясницы к шее. Чтобы усилить действие, одну руку кладут сверху другой. </t>
  </si>
  <si>
    <t xml:space="preserve">Така процедура, як масаж спини, проводиться досить часто, його користь колосальна. Він надає дію не тільки на зовнішність, але і на психіку людини. Ще дуже давно Авіценна довів, що дія масажу позитивно позначається на клітинах людини. Відбувається виведення непотрібних шкідливих речовин, які утворюються в організмі і не виводяться з нього. Масаж позитивно впливає на вироблення ферментів і гормонів, підвищує фізичну витривалість. При натисканні на певні точки на тілі посилають сигнали в мозок, а в результаті відбувається вироблення ендорфінів. В даний час існує безліч видів масажу. Тут можна прочитати, як правильно робити антицелюлітний масаж банками. Для цієї ж мети часто роблять скульптурний буккальный масаж обличчя. Якщо масаж буде виконаний неправильно з грубими порушеннями, то людина може відчути слабкість і занепад сил, стан організму, в загальному, може посилитися. При дії масажу на нервову систему підвищується чутливість нервових закінчень, хворобливі відчуття не просто послаблюються, але і можуть зовсім зникнути, нервові клітини прискорюють свій ріст, кровопостачання тканин збільшується. Шкіра очищається від старих відмерлих клітин, за рахунок чого утворюються нові. Відбувається активізація лімфотоку і поліпшення терморегуляції, налагоджується потожировой баланс. Шкіра стає гладкою, еластичною і підвищується щільність. Він здатний підтримати тонус м'язів, а також не дасть проявитися такого захворювання, як ожиріння. </t>
  </si>
  <si>
    <t>[caption id="" align="aligncenter" width="350"]&lt;img src="http://kak-pravilno.com/wp-content/uploads/2015/10/nprtnRddy88_783x388.jpg" alt="" width="350" height="300" /&gt; Як правильно виконувати масаж.[/caption]    Така процедура, як масаж спини, проводиться досить часто, його користь колосальна. Він надає дію не тільки на зовнішність, але і на психіку людини. Ще дуже давно Авіценна довів, що дія масажу позитивно позначається на клітинах людини. Відбувається виведення непотрібних шкідливих речовин, які утворюються в організмі і не виводяться з нього. Масаж позитивно впливає на вироблення ферментів і гормонів, підвищує фізичну витривалість. При натисканні на певні точки на тілі посилають сигнали в мозок, а в результаті відбувається вироблення ендорфінів. В даний час існує безліч видів масажу. Тут можна прочитати, як правильно робити антицелюлітний масаж банками. Також ви можете знайти все необхідне на ресурсі &lt;a href="http://medlife-kirov.ru/novosti/massazhnyi-kabinet-i-ozokeritolechenie.html"&gt;озокерит&lt;/a&gt;._x000D_
    Для цієї ж мети часто роблять скульптурний буккальный масаж обличчя. Якщо масаж буде виконаний неправильно з грубими порушеннями, то людина може відчути слабкість і занепад сил, стан організму, в загальному, може посилитися. При дії масажу на нервову систему підвищується чутливість нервових закінчень, хворобливі відчуття не просто послаблюються, але і можуть зовсім зникнути, нервові клітини прискорюють свій ріст, кровопостачання тканин збільшується. Шкіра очищається від старих відмерлих клітин, за рахунок чого утворюються нові. Відбувається активізація лімфотоку і поліпшення терморегуляції, налагоджується потожировой баланс. _x000D_
     Шкіра стає гладкою, еластичною і підвищується щільність. Він здатний підтримати тонус м'язів, а також не дасть проявитися такого захворювання, як ожиріння. Щоб почати процедуру, варто провести підготовчий етап. Всі м'язи повинні бути розслаблені, тому потрібно лягти на живіт, а під ноги покласти валик. Крем або масло зазвичай використовують для проведення такої процедури. Основні етапи класичного масажу проводяться в 8 прийомів. Кожен прийом виконує свої певні функції. Головне проводити процедуру по дорозі до великих лімфатичних вузлів. Рухи проводяться від попереку до шиї. Щоб підсилити дію, одну руку кладуть зверху іншою.</t>
  </si>
  <si>
    <t>http://adonaidenver.org/yak-pravilno-vikonuvati-masazh/</t>
  </si>
  <si>
    <t>http://www.elisdn.ru/blog/1/kak-sozdayutsia-internet-proekti</t>
  </si>
  <si>
    <t>http://vappvrn.ru/sayt/kak-sozdaetsya-sayt.php</t>
  </si>
  <si>
    <t>http://webstandart.pro/o-nas/sozdat-zakazat-sait</t>
  </si>
  <si>
    <t xml:space="preserve">Перейти к основному содержанию _x000D_
Ваш бразер устарел! Сайт будет отображаться некорректно. Для решения проблемы вы должны ОБНОВИТЬ его, или установить один из перечисленных:     _x000D_
Новости_x000D_
О нас �_x000D_
Отзывы_x000D_
Выгоды_x000D_
Гарантии качества_x000D_
Технологии_x000D_
Как создаётся сайт_x000D_
О ценах_x000D_
Как купить_x000D_
Вакансии_x000D_
Портфолио �_x000D_
Сайты_x000D_
Каталоги_x000D_
Магазины_x000D_
Продвижение �_x000D_
Google Adwords_x000D_
SEO оптимизация_x000D_
Sosial Media Marketing (SMM)_x000D_
Анализ сайта_x000D_
Баннерная реклама_x000D_
Видео рекл��ма в Интернете_x000D_
Контекстная реклама_x000D_
Копирайтинг_x000D_
Продвижение Вконтакте_x000D_
Рерайтинг_x000D_
Яндекс Директ_x000D_
Разработка �_x000D_
Дизайнерский сайт_x000D_
Интернет-магазин_x000D_
Сайт-визитка_x000D_
Контакты_x000D_
 webstandart.pro_x000D_
 (4012) 52-42-71_x000D_
+7 921 850 5599_x000D_
 _x000D_
Сайт_x000D_
Каталог_x000D_
Магазин_x000D_
Поддержка_x000D_
Продвижение_x000D_
Ещё_x000D_
Контакты_x000D_
Отзывы_x000D_
Выгоды_x000D_
Гарантии качества_x000D_
Технологии_x000D_
Как создаётся сайт_x000D_
О ценах_x000D_
Как купить_x000D_
Вакансии_x000D_
Порядок создания сайта_x000D_
_x000D_
Проектирование_x000D_
Для серьёзного сайта необходимо провести маркетинговое исследование и разработать концепцию. Таким образом, у исполнителей будет совершенно чёткий план работ, а у заказчика инструмент контроля результата. Уже на этом этапе полезно иметь сырую информацию: фирстиль, фотографии, ранее написанные тексты о компании и о товарах._x000D_
Установка_x000D_
Обычно установка решения и всех необходимых модулей производится в течение суток. После этого, можно сразу приступать к созданию сайта _x000D_
 _x000D_
 _x000D_
Прототип_x000D_
На данном этапе мы получаем почти готовый сайт. Он ещё без дизайна, но уже можно переходить по страницам, анализировать удобство навигации и заносить контент. Далее производятся работы по разработке нестандартного функционала или интеграции с внешними системами, например, с 1С:Управление торговлей. _x000D_
Дизайн_x000D_
Дизайнер не сидит сложа руки, а разрабатывает красивый и практичный дизайн. Постоянно сверяется с прототипом, чтобы учесть все нюансы юзабилити. Как только прототип и дизайн готов, в работу вступает верстальщик и волшебным образом сайт преображается._x000D_
 _x000D_
Готово!_x000D_
Слаженная работа команды и плотное взаимодействие с заказчиком позволяет создавать сайты в короткие сроки._x000D_
Как только сайт готов, мы обучим вас работе с ним._x000D_
 _x000D_
Продвижение_x000D_
Для максимальной отдачи сайт требует постоянного ухода и развития. И мы предложим вам услуги по его сопровождению и продвижению._x000D_
Затрудняетесь с выбором? Напишите и мы оперативно ответим вам!_x000D_
Затрудняетесь с выбором? Наш сотрудник поможет вам_x000D_
_x000D_
My homepage *  _x000D_
Что важнее всего в вашем интернет-проекте? _x000D_
_x000D_
Как к вам обращаться?  _x000D_
Как с вами связаться? (укажите телефон, емейл или скайп ) *  _x000D_
   _x000D_
_x000D_
Нажимая кнопку «ПОМОЧЬ ВЫБРАТЬ!» я даю согласие на обработку персональных данных._x000D_
Корзина_x000D_
   _x000D_
_x000D_
 _x000D_
Наши работы_x000D_
_x000D_
ООО "Магадан Ресурс"_x000D_
_x000D_
Пласт-Хаус_x000D_
_x000D_
УК "Комфорт"_x000D_
_x000D_
ООО "Технология Очистки Воды"_x000D_
_x000D_
Авторегион_x000D_
_x000D_
Ле-бон_x000D_
СайтоСтроительная компания Вебстандарт_x000D_
Телефоны: +7(921)850-55-99, +7(4012)524-271_x000D_
Скайп: webstandart.pro_x000D_
_x000D_
Россия, Калининград, 236016, _x000D_
Стекольная, 41_x000D_
Мы в соцсетях_x000D_
_x000D_
Форма поиска_x000D_
Поиск  _x000D_
   _x000D_
Соглашение о персональных данных_x000D_
Работает на _x000D_
Айтинити _x000D_
 _x000D_
ДОСТУПНО_x000D_
Решения под ваш бюджет_x000D_
 _x000D_
БЫСТРО_x000D_
Запуск проекта от 1 недели_x000D_
 _x000D_
ВЫГОДНО_x000D_
Обеспечение продаж_x000D_
 _x000D_
НАДЕЖНО_x000D_
Гарантия стабильной работы_x000D_
︿ </t>
  </si>
  <si>
    <t>http://nes.in.ua/articles/4-kak-sozdat-site.html</t>
  </si>
  <si>
    <t>http://ellips-web.ru/kak-sozdaetsya-sajt</t>
  </si>
  <si>
    <t>Создание сайтов, интернет магазинов _x000D_
Веб-студия в Москве_x000D_
Создание сайтов, интернет-магазинов_x000D_
 _x000D_
Современные интернет-технологииEllipse design_x000D_
МЫ СОЗДАЕМ САЙТЫ_x000D_
СТИЛЬНЫЕ УПРАВЛЯЕМЫЕ ЗАЩИЩЕННЫЕм.Белорусская  м.Таганская  м.Проспект Мира_x000D_
 8 [495] 961-18-50_x000D_
Перезвонить Вам за 28 секунд?_x000D_
Бесплатный выезд специалиста к Вам_x000D_
_x000D_
 _x000D_
О компанииБизнес-сайтыИнтернет-магазиныПортфолио работНаши ценыПродвижениеОбратная связь_x000D_
_x000D_
⇒ Авторские сайты_x000D_
⇒ Сайты-визитки_x000D_
⇒ Наши преимущества_x000D_
⇒ Управление сайтом_x000D_
⇒ Хостинг сайтов_x000D_
⇒ Как создается сайт_x000D_
⇒ Защищенность сайтов_x000D_
⇒ Про веб-студию_x000D_
Среди наших заказчиков:_x000D_
 _x000D_
Рестораны_x000D_
СПА-салоны_x000D_
Инвестицонная компания_x000D_
Медицинские центры_x000D_
Магазины игрушек_x000D_
Строительные организации_x000D_
Салоны штор_x000D_
Галереи художников_x000D_
Юридические бюро_x000D_
Студии дизайна одежды_x000D_
Мебельные каталоги_x000D_
и многие другие..._x000D_
Как создается сайт _x000D_
1. Создается графический дизайн-макет сайта и согласуется с Вами (если у Вас есть пожелания по дизайну, например по цветовой гамме, стилю сайта и т.д.- замечательно!) В некоторых случаях (в частности, при создании сайта под управлением CMS Joomla) для основы макета применяются шаблоны, которые далее адаптируются для конкретного сайта_x000D_
 _x000D_
Примеры макетов для сайтов - по ссылкам_x000D_
Коллекция графических шаблонов www.besttemplates.ru_x000D_
Коллекция Joomla шаблонов от ROCKETTHEME.COM (www.rockettheme.com/joomla/templates)_x000D_
Коллекция Joomla шаблонов от SHAPE5.COM (www.shape5.com/product_details/club_templates)_x000D_
Коллекция Joomla шаблонов от   GAVICK.COM (www.gavick.com/joomla-templates)_x000D_
 Коллекция Joomla шаблонов от  HOTJOOMLATEMPLATES (www.hotjoomlatemplates.com/joomla-templates)_x000D_
 Коллекция Joomla шаблонов от  JOOMLAPLATES (www.joomlaplates.com)_x000D_
 Коллекция Joomla шаблонов от JOOMLAXTC (www.joomlaxtc.com/joomla-templates)_x000D_
 _x000D_
Некоторые примеры макетов для лендинговых страниц  - по ссылкам_x000D_
http://themeforest.net/item/launchkit-landing-page-marketing-joomla-template/full_screen_preview/11686325_x000D_
http://demo.joomlaplates.com/#Hifi_x000D_
http://ja-nuevo.demo.joomlart.com/index.php/en/_x000D_
http://yootheme.com/demo/joomla/stage_x000D_
http://demo.bowthemes.com/#bt-jenus_x000D_
http://demo.joomlaplates.com/jp_xtra/_x000D_
http://zt-logistic.zoodemo.com/index.php/en/_x000D_
http://demo.hotjoomlatemplates.com/luxury/_x000D_
http://demo.zootemplate.com/#zt-shield_x000D_
http://demo.themexpert.com/joomla/stuart_x000D_
http://demo.joomshaper.com/?template=xeon_x000D_
http://demo.icetheme.com/it_studio/index.php/en/_x000D_
http://joomlatemplates.youjoomla.info/optimo/_x000D_
http://www.shape5.com/demo/eventfull/athletic/_x000D_
http://www.shape5.com/demo/eventfull/business/#Intropage_x000D_
 _x000D_
 _x000D_
2. Разрабатывается и согласуется с Вами структура сайта - число страниц, их содержание, система навигации по сайту и так далее._x000D_
_x000D_
3. Вы предоставляете контент (содержание) сайта - тексты, фотографии, и так далее (все остальное делает веб-студия). Не обязательно предоставлять все сразу. Можно предоставить контент для основной страницы, потом постепенно присылать контент для остальных страниц_x000D_
_x000D_
4. Выполняется верстка сайта (создание действующего сайта на основе дизайн-макета)_x000D_
_x000D_
5. Вносятся дополнения - визуальные динамические эффекты, флэш-эффекты, и так далее_x000D_
_x000D_
6. Выбирается название сайта, регистрируется домен и хостинг, сайт размещается в интернете_x000D_
_x000D_
7. После того, как сайт размещен в интернете, его можно в дальнейшем редактировать и улучшать, например меняя графику, фото, дополняя функционалами  и так далее. _x000D_
_x000D_
Веб-студия «Ellipse design». Москва  (м.Белорусская, м.Таганская, м.Проспект Мира) Телефон 8 [495] 961-18-50</t>
  </si>
  <si>
    <t>http://itmedia.by/company/process</t>
  </si>
  <si>
    <t>ПортфолиоСтудияКонтакты_x000D_
Фэйсбук _x000D_
Разработка сайтов и web-сервисов_x000D_
10 лет на рынке разработки! _x000D_
О нас_x000D_
Как создается сайт_x000D_
Субмарина_x000D_
+375 (29) 581-29-99_x000D_
info@itmedia.by_x000D_
Нужно разработать сайт? Легко!_x000D_
Скачать бриф или Получить КП_x000D_
Как создается сайт_x000D_
— А вам в самом деле нужен сайт?_x000D_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Также техническое задание поможет нам более точно оценить объём работ и, соответственно, сроки и стоимость проекта._x000D_
Если вас устраивает наше предложение, то мы заключаем с вами договор и переходим к следующему этапу._x000D_
Дизайн спасет мир!_x000D_
Мы не используем шаблонные дизайн-макеты и никогда не будем их использовать.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Менеджер производит демонстрацию макета, с пояснениями, почему решено было сделать так, а не иначе._x000D_
На самом деле, это может быть 7-я версия дизайна — поиски лучшего решения очень долгий процесс._x000D_
Если вас не устраивает результат, мы продолжаем дальше работать над идеей и воплощать её в макете._x000D_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Превращение_x000D_
После утвержденных макетов начинается этап «Верстка макетов». Тут наш специалист превращает картинки макетов в полноценные страницы сайта, такие, какие вы видите их в браузере. Появляются интерактивные эффекты (анимация), масштабирование страницы в зависимости от размеров экрана, если требуется, то и адаптивная верстка (адаптация под мобильные устройства)._x000D_
При верстке макетов:_x000D_
мы учитываем различие отображения страниц в разных браузерах - мы делаем кроссбраузерную верстку;_x000D_
производим оптимизацию графики и JS-скриптов – ваш сайт будет быстро загружаться и не будет «тупить» на слабых компьютерах._x000D_
Когда этот этап завершен, мы также демонстрируем вам результаты и переходим к следующему этапу._x000D_
Это работает!_x000D_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Благодаря такому подходу, у нас практически нет ограничений по дальнейшему развитию вашего сайта, и в один прекрасный момент не придется все переделывать заново за огромные деньги._x000D_
Ваш сайт будет управляться нашей системой Submarine. С помощью нашей системы вы сможете вносить и редактировать информацию на сайте очень просто._x000D_
Некоторые заказчики опасаются работать со студийными системами, так как велика зависимость от разработчика и, как правило, эти системы очень неудобны._x000D_
Но это не про нашу «Субмарину». Использование системы очень продумано и удобно, мы использовали лучший опыт других аналогичных систем, поддерживать нашу систему сможет любой программист, так как создана она на базе фреймворка Symfony2, одного из самых современных и популярных фреймворков среди профессиональных программистов. Про другие преимущества нашей системы вы можете прочитать здесь._x000D_
 _x000D_
При разработке сайта мы используем следующий стек серверных технологий:_x000D_
Операционная система семейства linux_x000D_
Язык программирования PHP 7 и фреймворк Symfony 3_x000D_
СУБД: MySQL, PostgreSQL._x000D_
Теперь сайт у нас «умный» и функциональный. После тестирования функционала мы переходим к следующему этапу._x000D_
Содержание_x000D_
Сайт уже может функционировать, но полезной информации пользователям он ещё не предоставляет. Начинается этап наполнения информацией. На этом этапе мы будем активно взаимодействовать с вами. Вам будет необходимо предоставить тексты, изображения. Лучше будет, если вы сможете всю информацию подготовить заранее._x000D_
Мы внесем всю информацию, отформатируем текст, оптимизируем графику и произведем внутреннюю поисковую оптимизацию._x000D_
И вот мы видим готовый сайт к использованию. Теперь переходим к заключительному этапу._x000D_
Рождение_x000D_
На этом этапе сайт проходит окончательное тестирование, «полировка» страниц, перечитка всего текста. Мы убеждены, что сайт можно размещать в сети интернет._x000D_
Мы помогаем вам купить домен и хостинг (если вы не сделали этого ранее). После чего переносим сайт на ваш хостинг и настраиваем доступ к системе управления. Затем регистрируем в поисковых системах, устанавливаем счетчик посещаемости сайта, регистрируем в основных отраслевых каталогах. В течение месяца, мы следим как индексируется поисковыми роботами ваш сайт._x000D_
В итоге вы получаете отличный работающий сайт, который могут найти потенциальные клиенты._x000D_
Дальше дело за вашим бизнесом._x000D_
- А что потом?_x000D_
После запуска сайта мы обучим ваших сотрудников пользоваться системой управления сайтом, покажем её особенности и нюансы, передадим все пароли к сайту и необходимым кабинетам. При желании мы можем взять на себя поддержку и обновление сайта. Стоимость данной услуги оговаривается отдельно, в зависимости от объёма и сложности работ._x000D_
Мы настолько уверены в своей системе, что даём пожизненную гарантию на разработанные сайты. В случае чего мы всё бесплатно исправим._x000D_
СтудияНаписать письмоКонтакты_x000D_
+375 (17) 55-444-00 | info@itmedia.by | skype: oleg_itmedia _x000D_
Разработка сайтов в Беларуси — «АйТи Медиа»_x000D_
© Все права защищены. 2007-2018</t>
  </si>
  <si>
    <t xml:space="preserve">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Также техническое задание поможет нам более точно оценить объём работ и, соответственно, сроки и стоимость проекта._x000D_ Если вас устраивает наше предложение, то мы заключаем с вами договор и переходим к следующему этапу._x000D_ Мы не используем шаблонные дизайн-макеты и никогда не будем их использовать.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производим оптимизацию графики и JS-скриптов – ваш сайт будет быстро загружаться и не будет «тупить» на слабых компьютерах._x000D_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Благодаря такому подходу, у нас практически нет ограничений по дальнейшему развитию вашего сайта, и в один прекрасный момент не придется все переделывать заново за огромные деньги._x000D_ Ваш сайт будет управляться нашей системой Submarine. С помощью нашей системы вы сможете вносить и редактировать информацию на сайте очень просто._x000D_ Некоторые заказчики опасаются работать со студийными системами, так как велика зависимость от разработчика и, как правило, эти системы очень неудобны._x000D_ Но это не про нашу «Субмарину». Использование системы очень продумано и удобно, мы использовали лучший опыт других аналогичных систем, поддерживать нашу систему сможет любой программист, так как создана она на базе фреймворка Symfony2, одного из самых современных и популярных фреймворков среди профессиональных программистов. Про другие преимущества нашей системы вы можете прочитать здесь._x000D_ Теперь сайт у нас «умный» и функциональный. После тестирования функционала мы переходим к следующему этапу._x000D_ Сайт уже может функционировать, но полезной информации пользователям он ещё не предоставляет. Начинается этап наполнения информацией. На этом этапе мы будем активно взаимодействовать с вами. Вам будет необходимо предоставить тексты, изображения. Лучше будет, если вы сможете всю информацию подготовить заранее._x000D_ Мы внесем всю информацию, отформатируем текст, оптимизируем графику и произведем внутреннюю поисковую оптимизацию._x000D_ На этом этапе сайт проходит окончательное тестирование, «полировка» страниц, перечитка всего текста. Мы убеждены, что сайт можно размещать в сети интернет._x000D_ Мы помогаем вам купить домен и хостинг (если вы не сделали этого ранее). После чего переносим сайт на ваш хостинг и настраиваем доступ к системе управления. Затем регистрируем в поисковых системах, устанавливаем счетчик посещаемости сайта, регистрируем в основных отраслевых каталогах. В течение месяца, мы следим как индексируется поисковыми роботами ваш сайт._x000D_ После запуска сайта мы обучим ваших сотрудников пользоваться системой управления сайтом, покажем её особенности и нюансы, передадим все пароли к сайту и необходимым кабинетам. При желании мы можем взять на себя поддержку и обновление сайта. Стоимость данной услуги оговаривается отдельно, в зависимости от объёма и сложности работ._x000D_ Мы настолько уверены в своей системе, что даём пожизненную гарантию на разработанные сайты. В случае чего мы всё бесплатно исправим._x000D_</t>
  </si>
  <si>
    <t xml:space="preserve">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производим оптимизацию графики и JS-скриптов – ваш сайт будет быстро загружаться и не будет «тупить» на слабых компьютерах._x000D_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Начинается этап наполнения информацией. </t>
  </si>
  <si>
    <t xml:space="preserve">Перед тим як почати розробляти сайт, варто визначитися, чи потрібен він вам взагалі. Може виявитися, що сайт вам і не потрібен зовсім можна обійтися більш ефективними інструментами. Якщо ж сайт вам точно потрібен, то варто сформувати до нього вимоги. В ідеальному випадку, ви повинні надати технічне завдання (ТЗ), але якщо його у вас немає – ми зробимо його разом з вами. Боятися ТЗ не варто, це не 300 сторінок тексту, як багато хто собі це уявляють. В якості технічного завдання підійдуть ескізи з коментарями і списком розділів сайту. Чому ТЗ так важливо для нас? В першу чергу, при його складанні спливає багато «нестиковок», які краще вирішити на стадії проектування, а не в процесі розробки. По-друге, при складанні ТЗ ви самі краще зрозумієте, яким повинен бути ваш майбутній проект. Кожен сайт повинен бути унікальним. Перед початком роботи, ми детально вивчаємо сайти ваших конкурентів, а також успішні кейси схожих проектів. Після аналізу ми приступаємо до розробки макетів. Дизайнер шукає підходящу ідею і втілює її, на виході ми маємо макет головної сторінки. І ось вам сподобався макет головної сторінки. Після затвердження ми починаємо малювати внутрішні сторінки проекту. Ми вам їх демонструємо і погоджуємо. виробляємо оптимізацію графіки і JS-скриптів – ваш сайт буде швидко завантажуватися і не буде «тупити» на слабких комп'ютерах. Зверстані сторінки вже зовні схожі на сайт, але вони сайтом не є. Щоб сайт почав працювати, його треба програмувати. </t>
  </si>
  <si>
    <t>[caption id="" align="aligncenter" width="350"]&lt;img src="http://ksm-kostroma.org/wp-content/uploads/2017/08/KSM-Zastavka-Sozdanie-sajta2.jpg" alt="" width="350" height="300" /&gt; Як створюється сайт.[/caption]    Перед тим як почати розробляти сайт, варто визначитися, чи потрібен він вам взагалі. Може виявитися, що сайт вам і не потрібен зовсім можна обійтися більш ефективними інструментами. Якщо ж сайт вам точно потрібен, то варто сформувати до нього вимоги. В ідеальному випадку, ви повинні надати технічне завдання (ТЗ), але якщо його у вас немає – ми зробимо його разом з вами. Боятися ТЗ не варто, це не 300 сторінок тексту, як багато хто собі це уявляють. В якості технічного завдання підійдуть ескізи з коментарями і списком розділів сайту. Чому ТЗ так важливо для нас? В першу чергу, при його складанні спливає багато «нестиковок», які краще вирішити на стадії проектування, а не в процесі розробки. Також ви можете знайти все необхідне на ресурсі &lt;a href="https://sochi.fumost.ru/"&gt;создание сайтов в сочи&lt;/a&gt;._x000D_
    По-друге, при складанні ТЗ ви самі краще зрозумієте, яким повинен бути ваш майбутній проект. Кожен сайт повинен бути унікальним. Перед початком роботи, ми детально вивчаємо сайти ваших конкурентів, а також успішні кейси схожих проектів. Після аналізу ми приступаємо до розробки макетів. Дизайнер шукає підходящу ідею і втілює її, на виході ми маємо макет головної сторінки. І ось вам сподобався макет головної сторінки. Після затвердження ми починаємо малювати внутрішні сторінки проекту. Ми вам їх демонструємо і погоджуємо. виробляємо оптимізацію графіки і JS-скриптів – ваш сайт буде швидко завантажуватися і не буде «тупити» на слабких комп'ютерах. _x000D_
     Зверстані сторінки вже зовні схожі на сайт, але вони сайтом не є. Щоб сайт почав працювати, його треба програмувати. Ми є однією з небагатьох студій, яка програмує публічну частину сайту повністю індивідуально, а не «натягує шаблони» на коробкові системи. Цей процес є більш трудомістким, і потрібні більш кваліфіковані фахівці. Зате ми можемо гарантувати вам, що ми можемо зробити практично все, що потрібно, а не те, що «дозволяє» стороння система. І це буде якісно. Починається етап наповнення інформацією.</t>
  </si>
  <si>
    <t>http://adonaidenver.org/yak-stvoryuyetsya-sajt-2/</t>
  </si>
  <si>
    <t>https://www.i-free.com/press/news/6308</t>
  </si>
  <si>
    <t>https://www.2can.ru/oplata-kartami/</t>
  </si>
  <si>
    <t>http://www.ypensioner.ru/kak-oplachivat-pokupki-kartoy-sberbank-maestro-sotsialnaya</t>
  </si>
  <si>
    <t xml:space="preserve">_x000D_
_x000D_
На главную_x000D_
О Школе Пенсионера_x000D_
Об авторе_x000D_
Все статьи сайта _x000D_
Контакты_x000D_
_x000D_
_x000D_
Школа Жизни_x000D_
Получить консультацию_x000D_
Мои рекомендации_x000D_
_x000D_
_x000D_
Жизнь на пенсии_x000D_
Пенсионная реформа с 2015 года_x000D_
Пенсионное планирование жизни_x000D_
Финансовое планирование жизни_x000D_
Российские пенсии гражданам, проживающим за границей_x000D_
Социальные пособия, выплаты и льготы пенсионерам_x000D_
Все о Социальных картах_x000D_
Накопительное страхование жизни и здоровья_x000D_
Все что нужно знать пенсионеру о страховании_x000D_
Вся правда о кредитах. Кредитное рабство и как его избежать_x000D_
Альтернативные способы накопить себе на пенсию_x000D_
Как использовать материнский капитал_x000D_
Формирование накопительной пенсии_x000D_
Как выбрать НПФ для формирования накопительной пенсии_x000D_
Пенсии до 2015 года_x000D_
Виды и условия назначения трудовой пенсии_x000D_
Виды трудового стажа_x000D_
Размеры трудовой пенсии по старости_x000D_
Размеры трудовой пенсии по инвалидности_x000D_
Размеры трудовых пенсий по потере кормильца_x000D_
Конвертация и валоризация пенсионных прав_x000D_
Назначение и перерасчет трудовых пенсий_x000D_
Досрочные трудовые пенсии_x000D_
Наследование не выплаченных сумм пенсий_x000D_
Пенсии по государственному пенсионному обеспечению_x000D_
Пенсии федеральных государственных служащих_x000D_
Пенсионное обеспечение военнослужащих_x000D_
Пенсии нетрудоспособных граждан_x000D_
Пенсии индивидуальных предпринимателей_x000D_
Выплаты, назначаемые дополнительно к пенсии_x000D_
Оформление, выплата и доставка пенсий_x000D_
Пенсии с 2015 года_x000D_
Пенсии с 2015 года: Федеральные пенсионные законы_x000D_
Федеральный закон «О страховых пенсиях» № 400-ФЗ_x000D_
Общие положения Федерального закона «О страховых пенсиях»_x000D_
Условия назначения страховых пенсий_x000D_
Страховой стаж_x000D_
Размеры страховых пенсий_x000D_
Выплата и доставка страховых пенсий_x000D_
Досрочное пенсионное обеспечение по старости_x000D_
Приложения к Федеральному закону «О страховых пенсиях» № 400-ФЗ_x000D_
Федеральный закон «О накопительной пенсии» № 424-ФЗ_x000D_
Федеральный закон «0б обязательном пенсионном страховании» №167-ФЗ_x000D_
Федеральный закон «О государственном пенсионном обеспечении» №166-ФЗ_x000D_
Федеральный закон "О ветеранах" N 5-ФЗ_x000D_
Федеральный закон «О военных пенсиях» № 4468-1_x000D_
Федеральный закон "О негосударственных пенсионных фондах" № 75-ФЗ_x000D_
Пенсионная система_x000D_
История Пенсионной системы России_x000D_
Пенсионная реформа_x000D_
Пенсионная система России сегодня_x000D_
Участники пенсионной системы_x000D_
Функции ПФР_x000D_
Программа софинансирования пенсии_x000D_
Положение военных пенсионеров_x000D_
Пенсионный словарь_x000D_
Новости Пенсионной реформы_x000D_
Школа благополучия_x000D_
Благополучие. Что это такое_x000D_
Как настроиться на благополучие_x000D_
Достижение успеха без офисного рабства_x000D_
Как обеспечить свое финансовое благополучие_x000D_
Финансовая Защита, Безопасность и Независимость_x000D_
Как заработать пенсионеру в интернете _x000D_
Школа богатства_x000D_
Наполеон Хилл. Думай и богатей_x000D_
Бодо Шефер. Прорыв к финансовому успеху_x000D_
Владимир Довгань. Код счастья_x000D_
Билл Ньюмен. Десять фантастических способов добиться успеха_x000D_
Джим Рон. Семь стратегий достижения богатства_x000D_
Брайн Трейси. Привычки на миллионы долларов_x000D_
Брайн Трейси. Пути достижения успеха_x000D_
Брайн Трейси Планирование жизненных процессов_x000D_
Адам Джексон. Секреты Истинного Богатства_x000D_
Рэнди Гейдж. 7 духовных законов вашего процветания_x000D_
Стив Страхл. 365 вдохновляющих цитат для достижения успеха – на каждый день любого года!_x000D_
Подробности_x000D_
Категория: Все о Социальных картах _x000D_
Как оплачивать покупки Картой Сбербанк-Маэстро «Социальная»_x000D_
Итак, вы владелец активированной Карты Сбербанк-Маэстро «Социальная» и на нее  переведена определенная сумма денег._x000D_
Теперь вы можете оплачивать различные покупки и услуги вашей Картой Сбербанк-Маэстро «Социальная»._x000D_
Как правило, в магазинах, кафе, гостиницах и других организациях, оказывающих услуги, можно встретить наклейки с изображением логотипа платежной системы Маэстро._x000D_
В большинстве случаев они размещаются на входных дверях и в прикассовых зонах. Логотип должен совпадать с логотипом платежной системы на вашей социальной карте._x000D_
Расплачиваясь картой Сбербанк-Маэстро «Социальная», вы можете получить значительные скидки в торговых сетях и других организациях - партнерах Сбербанка._x000D_
Список организаций, предоставляющих скидки при оплате покупок Картой Сбербанк-Маэстро «Социальная», можно посмотреть на сайте Сбербанка www.sberbank.ru._x000D_
Выбрав несколько товаров, предъявите кассиру вашу социальную карту для оплаты покупки._x000D_
Кассир проведет карту через специальное считывающее устройство и попросит вас подтвердить оплату покупки вводом ПИН-кода или попросит вставить вашу карту в терминал самостоятельно, ввести ПИН-код и нажать зеленую кнопку для подтверждения операции._x000D_
Ваши действия c картой Сбербанк-Maestro «Социальная» при покупке товара:_x000D_
Введите ПИН-код на выносной клавиатуре электронного терминала._x000D_
Прикройте клавиатуру свободной рукой для того, чтобы никто не мог подсмотреть набираемый вами ПИН-код._x000D_
Если средств на вашей социальной карте достаточно для совершения данной покупки, Сбербанком будет одобрено проведение операции._x000D_
По завершении операции кассир должен выдать вам торговый чек._x000D_
Убедитесь, что сумма на чеке соответствует стоимости товаров, которые вы приобретаете._x000D_
В случае если сумма покупки не соответствует действительности, требуйте проведения отмены операции и убедитесь в том, что торгово-сервисным предприятием уничтожен ранее оформленный чек._x000D_
При проведении операций по карте Сбербанк-Маэстро «Социальная»  вас могут попросить предъявить документ, удостоверяющий личность._x000D_
Важно! _x000D_
При совершении покупок с помощью карты Сбербанк-Маэстро «Социальная»:_x000D_
Не передавайте карту другим лицам, за исключением кассира._x000D_
Требуйте проводить операции оплаты товаров и услуг по вашей карте в вашем присутствии и при вашем личном наблюдении._x000D_
Не допускайте исчезновения карты из поля зрения даже на незначительное время._x000D_
Если возникла необходимость в оформлении второго комплекта чеков, например, когда на первом плохо пропечатались буквы и цифры или кассир ошибся при оформлении, предыдущий комплект должен быть уничтожен в вашем присутствии._x000D_
Обязательно проверяйте правильность суммы, указанной на кассовом чеке._x000D_
Не забудьте забрать вашу социальную карту после проведения операции._x000D_
Убедитесь, что возвращенная социальная карта принадлежит вам._x000D_
Рекомендую сохранять товарные чеки. Для дополнительного контроля над расходованием средств их можно будет сверить с полученным отчетом по карте._x000D_
В случае возврата покупки в магазин вам потребуются товарный чек и социальная карта._x000D_
Удачи Вам! До скорых встреч на страницах сайта ypensioner.ru_x000D_
Важно. Вас не устраивает будущая или настоящая жизнь на пенсии? Тогда нужно что-то делать!_x000D_
Я предлагаю следующее:_x000D_
Во-первых, определиться с образом жизни, который бы Вы мечтали вести на пенсии._x000D_
Во-вторых, рассчитаться со всеми имеющимися у Вас долгами и кредитами. Без этого говорить о ЖИЗНИ на пенсии бессмысленно. Если у Вас психология вечного должника, Вы подсели на кредиты, то никакой ЖИЗНИ на пенсии у Вас не будет._x000D_
Как рассчитаться с долгами и кредитами читайте в моей книге «Как освободиться от долгов? Вся правда о кредитах…»._x000D_
В противном случае Вас ожидает вынужденная РАБОТА на кого-то в пенсионном возрасте. Пока позволит здоровье, а потом ВЫЖИВАНИЕ, нищета…_x000D_
PS. Внимание. Пока не поздно (фактор времени играет против вас) независимо от возраста приступите к формированию своих пенсионных накоплений не зависимых от государственных._x000D_
Как это делать вы можете познакомиться в разделах «Как сохранить и приумножить деньги» и «Финансовое планирование жизни», а также узнать из моих книг._x000D_
Если будут вопросы задавайте, постараюсь на них ответить._x000D_
PS1. Если материал "Как оплачивать покупки Картой Сбербанк-Маэстро «Социальная»" оказался Вам полезным нажмите на кнопку «Мне нравится» в начале статьи и оставьте свой комментарий в конце статьи. Поделитесь с друзьями в социальных сетях. Они будут Вам благодарны._x000D_
Колесов Г.Б.,_x000D_
независимый пенсионный консультант,_x000D_
эксперт по пенсионному и финансовому планированию_x000D_
www.ypensioner.ru_x000D_
Вы также можете ознакомиться с другими статьями на тему Социальных карт:_x000D_
Активация Карты Сбербанк-Маэстро «Социальная»: работа с банкоматом_x000D_
Как начать пользоваться картой Сбербанк-Маэстро «Социальная»_x000D_
Социальная карта сбербанка маэстро – новые возможности для пенсионеров_x000D_
Дополнительные услуги, которые могут получить владельцы Социальной карты москвича — Visa Electron_x000D_
Как пользоваться Социальной картой москвича - Visa Electron_x000D_
Как получить Социальную карту москвича - Visa Electron_x000D_
Для чего Вам нужна Социальная карта москвича - Visa Electron_x000D_
Что такое Социальная карта москвича - Visa Electron_x000D_
Как оплатить Социальной картой москвича жилищно-коммунальные услуги_x000D_
Что делать при потере Социальной карты москвича_x000D_
Использование Социальной карты москвича для записи к врачу в поликлиниках и больницах_x000D_
Как и где получить скидки в торгово-сервисных предприятиях по Социальной карте москвича_x000D_
Как пользоваться Социальной картой москвича для проезда в городском общественном транспорте_x000D_
Как оплатить коммунальные платежи с помощью Социальной карты в банкомате_x000D_
Как пополнить счет мобильного телефона с помощью Социальной карты москвича через банкомат_x000D_
Как подключить SMS-информирование об операциях по Вашей Социальной карте москвича в банкомате Банка Москвы_x000D_
Как получить наличные деньги с Социальной карты москвича_x000D_
Как зачислить (пополнить) деньги на Социальную карту москвича _x000D_
Как работает технология MasterCard PayPass на Социальной карте москвича_x000D_
Банковское приложение Социальной карты москвича с технологией MasterCard PayPass_x000D_
Возможности Социальной карты москвича с технологией MasterCard PayPass_x000D_
Социальная карта москвича с технологией MasterCard_x000D_
Как оформить и получить Социальную карту москвича?_x000D_
Какие возможности предоставляет Социальная карта москвича_x000D_
Кто может получить Социальную карту москвича_x000D_
Все о Социальных картах_x000D_
Новая Социальная карта москвича: Для кого?_x000D_
Все, что надо знать о Социальных картах москвича_x000D_
_x000D_
Tags: _x000D_
карта сбербанка _x000D_
социальная карта _x000D_
карта сбербанка маэстро _x000D_
социальная карта сбербанка _x000D_
карта сбербанка маэстро социальная _x000D_
_x000D_
_x000D_
Как оплачивать покупки Картой Сбербанк-Маэстро «Социальная» _x000D_
&lt; Назад _x000D_
Вперёд &gt; _x000D_
Комментарии   _x000D_
 _x000D_
_x000D_
#1 карта "маэстро" — Александр 04.12.2015 23:23 _x000D_
Ребята привет!Случайно просмотрел эту страницу .... Вы делаете очень полезное для пенсионеров дело. Здоровья Вам и удачи ..._x000D_
 _x000D_
Обновить список комментариев_x000D_
RSS лента комментариев этой записи_x000D_
Добавить комментарий _x000D_
JComments_x000D_
Joomla SEO by MijoSEF_x000D_
Только для женщин!_x000D_
Виртуальная Школа Пенсионерки_x000D_
Как повысить пенсию_x000D_
Как правильно оформить пенсию_x000D_
Удаленная работа для пенсионера_x000D_
Как оформить льготы, субсидии и доплаты_x000D_
Основы правильного питания_x000D_
Мои цветы в цветниках непрерывного цветения_x000D_
Как вылечиться от сердечно-сосудистых заболеваний?_x000D_
Секреты сексуального здоровья и счастья в пожилом возрасте_x000D_
ПЕНСИИ: НОВОСТИ_x000D_
Как купить (продать) квартиру на материнский капитал и избежать уголовной ответственности _x000D_
Что необходимо знать о материнском капитале _x000D_
Материнский капитал с 23 мая 2015 года можно направить на первоначальный взнос по ипотечному кредиту, не дожидаясь трехлетия ребенка _x000D_
Как получить единовременную выплату 20 тысяч рублей из средств материнского капитала 2015 года _x000D_
Как проверить свои права на страховую пенсию по новому пенсионному законодательству _x000D_
Материнский капитал: Как обналичить в 2015 году. Срок действия Программы _x000D_
НПФ «Европейский пенсионный фонд»: Как распорядиться накопительной частью пенсии? _x000D_
Накопительное или инвестиционное страхование жизни? _x000D_
Инвестиционное страхование жизни: Гарантия безбедной жизни на пенсии!? _x000D_
Льготы и социальные выплаты федеральным льготникам: ч.3. Дополнительное ежемесячное материальное обеспечение (ДЕМО) _x000D_
Льготы и социальные выплаты федеральным льготникам: ч.2. Набор социальных услуг (НСУ) _x000D_
Льготы и социальные выплаты федеральным льготникам: ч.1. Ежемесячная денежная выплата (ЕДВ) _x000D_
ДЕНЬГИ: НОВОСТИ _x000D_
Что делать, если сняли деньги с Вашей банковской карты _x000D_
Как накопить на пенсию: Деньги станут мусором!? _x000D_
FOREX mmcis group: Инвестиции, Спекуляции или Финансовая пирамида? _x000D_
Ипотечный кредит в Сбербанке _x000D_
Как обеспечить безопасность пенсионных средств на социальной карте _x000D_
Как пополнить счет карты Сбербанк-Маэстро «Социальная» через банкомат? _x000D_
Как пенсионеру контролировать состояние счета Карты Сбербанк-Маэстро «Социальная»: Услуги Сбербанка «Мобильный банк» и «Сбербанк ОнЛ@йн» _x000D_
Как оплачивать различные услуги с помощью Карты Сбербанк-Маэстро «Социальная» _x000D_
Как оплачивать покупки Картой Сбербанк-Маэстро «Социальная» _x000D_
Активация Карты Сбербанк-Маэстро «Социальная»: работа с банкоматом _x000D_
Как начать пользоваться картой Сбербанк-Маэстро «Социальная» _x000D_
Социальная карта сбербанка маэстро – новые возможности для пенсионеров _x000D_
Самые ЧИТАЕМЫЕ_x000D_
Всё о военных пенсиях _x000D_
Что ожидает военных пенсионеров? _x000D_
Досрочные пенсии для медицинских работников _x000D_
Получение пенсии российскими пенсионерами за границей _x000D_
404 _x000D_
Все, что надо знать о Социальных картах москвича _x000D_
Пенсионное обеспечение индивидуальных предпринимателей _x000D_
Можно ли наследовать пенсию? _x000D_
Пенсионер, не забудь получить налоговый вычет! _x000D_
Досрочные пенсии для «северян» _x000D_
Досрочные пенсии - Списки № 1 и 2 _x000D_
Военная пенсия за выслугу лет _x000D_
Можно ли оформить пенсию без трудовой книжки? _x000D_
Федеральная и региональная социальная доплата к пенсии _x000D_
Пенсионеру - Все о Трудовых пенсиях _x000D_
Примеры расчета трудовой пенсии по старости _x000D_
Как получить пособие на погребение военного пенсионера _x000D_
Страховая часть трудовой пенсии по старости _x000D_
Удержания из пенсий _x000D_
Военная пенсия по инвалидности _x000D_
Вопросы и ответы по накоплению на пенсию в НПФ _x000D_
Мои ПАРТНЕРЫ_x000D_
Аналитический портал ПЕНСИОННЫЙ КОНСУЛЬТАНТ_x000D_
ИНТЕРНЕТ-ЖУРНАЛ для старшего поколения "Третий возраст"_x000D_
АКАДЕМИЯ компьютерной грамотности для пенсионеров_x000D_
ИЗДАТЕЛЬСТВО Info-DVD_x000D_
Поиск по сайту_x000D_
Искать...    _x000D_
Всего ПОСЕТИЛИ:_x000D_
024661299_x000D_
_x000D_
_x000D_
_x000D_
Visitors CounterАвтор сайта: Геннадий Колесов, Все права защищены (С)2009-2016_x000D_
Разрешается републикация материалов сайта с обязательным указанием ссылки на сайт "Виртуальная школа пенсионера - будущего и настоящего" http://WWW.YPENSIONER.RU </t>
  </si>
  <si>
    <t xml:space="preserve"> Итак, вы владелец активированной Карты Сбербанк-Маэстро «Социальная» и на нее  переведена определенная сумма денег._x000D_ Как правило, в магазинах, кафе, гостиницах и других организациях, оказывающих услуги, можно встретить наклейки с изображением логотипа платежной системы Маэстро._x000D_ В большинстве случаев они размещаются на входных дверях и в прикассовых зонах. Логотип должен совпадать с логотипом платежной системы на вашей социальной карте._x000D_ Расплачиваясь картой Сбербанк-Маэстро «Социальная», вы можете получить значительные скидки в торговых сетях и других организациях - партнерах Сбербанка._x000D_ Кассир проведет карту через специальное считывающее устройство и попросит вас подтвердить оплату покупки вводом ПИН-кода или попросит вставить вашу карту в терминал самостоятельно, ввести ПИН-код и нажать зеленую кнопку для подтверждения операции._x000D_ Прикройте клавиатуру свободной рукой для того, чтобы никто не мог подсмотреть набираемый вами ПИН-код._x000D_ Если средств на вашей социальной карте достаточно для совершения данной покупки, Сбербанком будет одобрено проведение операции._x000D_ В случае если сумма покупки не соответствует действительности, требуйте проведения отмены операции и убедитесь в том, что торгово-сервисным предприятием уничтожен ранее оформленный чек._x000D_ При проведении операций по карте Сбербанк-Маэстро «Социальная»  вас могут попросить предъявить документ, удостоверяющий личность._x000D_ Требуйте проводить операции оплаты товаров и услуг по вашей карте в вашем присутствии и при вашем личном наблюдении._x000D_ Если возникла необходимость в оформлении второго комплекта чеков, например, когда на первом плохо пропечатались буквы и цифры или кассир ошибся при оформлении, предыдущий комплект должен быть уничтожен в вашем присутствии._x000D_ Рекомендую сохранять товарные чеки. Для дополнительного контроля над расходованием средств их можно будет сверить с полученным отчетом по карте._x000D_ Во-вторых, рассчитаться со всеми имеющимися у Вас долгами и кредитами. Без этого говорить о ЖИЗНИ на пенсии бессмысленно. Если у Вас психология вечного должника, Вы подсели на кредиты, то никакой ЖИЗНИ на пенсии у Вас не будет._x000D_ Внимание. Пока не поздно (фактор времени играет против вас) независимо от возраста приступите к формированию своих пенсионных накоплений не зависимых от государственных._x000D_ Как это делать вы можете познакомиться в разделах «Как сохранить и приумножить деньги» и «Финансовое планирование жизни», а также узнать из моих книг._x000D_ Если материал "Как оплачивать покупки Картой Сбербанк-Маэстро «Социальная»" оказался Вам полезным нажмите на кнопку «Мне нравится» в начале статьи и оставьте свой комментарий в конце статьи. Поделитесь с друзьями в социальных сетях. Они будут Вам благодарны._x000D_</t>
  </si>
  <si>
    <t xml:space="preserve"> _x000D_
Эквайринг _x000D_
Онлайн-касса _x000D_
О компании _x000D_
Контакты _x000D_
Меню _x000D_
Войти _x000D_
Для клиентов 2can mPos_x000D_
Для клиентов 2can Терминал_x000D_
Для клиентов 2can Склад_x000D_
Подключиться _x000D_
Вход для клиентов _x000D_
Для клиентов 2can mPos _x000D_
Для клиентов 2can Терминал _x000D_
Для клиентов 2can Склад _x000D_
Подключиться _x000D_
Продукты Продукты _x000D_
Онлайн-касса _x000D_
Мобильный эквайринг _x000D_
Торговый эквайринг _x000D_
Складской учет _x000D_
Тарифы _x000D_
Компания Компания _x000D_
О компании _x000D_
Контакты _x000D_
Новости _x000D_
Оборудование Оборудование _x000D_
Ридер P17 _x000D_
Ридер P15 (в архиве) _x000D_
Ридер C15 (в архиве) _x000D_
Ридер C14 (в архиве) _x000D_
Совместимые устройства _x000D_
Поддержка Поддержка _x000D_
Центр поддержки _x000D_
Документы _x000D_
API документация _x000D_
Информация Информация _x000D_
Эквайринг _x000D_
Как это работает? _x000D_
POS-терминалы _x000D_
Оплата картой _x000D_
Прием карт к оплате _x000D_
 _x000D_
 _x000D_
 _x000D_
2can – самый_x000D_
простой способ_x000D_
принимать карты! _x000D_
ОПЛАТА КАРТАМИ_x000D_
Оплата банковскими картами_x000D_
Безналичный расчет или оплата кредитной и дебетовой картой сегодня – привычный вид платежа. Множество магазинов, больниц, парикмахерских, ресторанов внедряют безналичный расчет, который широко распространен среди владельцев карт._x000D_
Привлекательность такой оплаты заключается в простоте, но стоит знать, что оплата банковской картой услуг и товаров очень сложный процесс, несмотря на простоту эксплуатации. За простым механизмом скрывается масса нюансов, которые у обычного пользователя не вызовут интереса._x000D_
Но есть такие тонкости, которые необходимо знать каждому из нас. Очень важно понимать разницу в оплате картой товаров в обычном магазине и магазине в сети Интернет с курьерской доставкой. Итак – как принимать оплату по кредитной или дебетовой карте в магазине?_x000D_
Оплата банковской картой покупки в магазине_x000D_
Рассмотрим первый процесс. Выбрав нужный товар в магазине, покупатель отправляется к кассиру для оплаты. Его рабочее место оборудовано банковским POS-терминалом, Кассир проводит картой по полосе, вводит установленную сумму, получает чек, на котором покупатель оставляет свою подпись. Оригинал чека забирает клиент магазина, а копия его отправляется в банк – эквайер, который осуществляет сбор и обработку платежной информации и взаимодействует с участниками расчетов: банком-эмитентом и платежной системой._x000D_
Кардинально отличается оплата картой покупок, совершенных в Интернет. Курьер доставит товар клиенту на дом, но как же он оформит безналичный расчет? Как принимать карты к оплате в этом случае?_x000D_
Такие расчеты стали возможны с появлением мобильных терминалов от компании 2сan, которые состоят из смартфона или планшета, специального приложения, и кард-ридера. Для таких целей подойдут смартфоны или планшеты на платформах iOS или Android. Курьер вставляет в свой телефон кард-ридер – устройство для считывания информации, после чего запускает специальное приложение. Указывает сумму платежа, затем проводит картой через кард-ридер. Для подтверждения процесса перевода денежных средств, требуется подпись клиента, которую необходимо оставить на экране смартфона. Процесс завершен – покупка оплачена. Электронный чек отправляется покупателю по СМС или на электронную почту._x000D_
Преимущества безналичного расчета по карте_x000D_
Стоит ли отдавать предпочтение безналичному расчету при помощи карты? В большинстве случаев оплатить через банковскую карту намного удобнее чем, наличными. Прежде всего, Вы освобождаете свой кошелек от большого количества купюр. Если в кошельке нет наличных денег, то он не интересен мошенникам, соответственно, Вы можете не переживать о своей безопасности. Потеряв кошелек, Вы можете восстановить карту, а вот наличные Вам не вернут._x000D_
Безналичный расчет иногда просто необходим, например, если не хватает наличных денег. Вы избавите себя от конфуза в затруднительной ситуации и будете продолжать оставаться желанным клиентом. Если же Вы владелец бизнеса, то возможность оплаты картами привлечет к бизнесу внимание и обеспечит достаточное количество клиентов._x000D_
Важным условием для развития бизнеса является сотрудничество с компанией 2сan, которая предлагает новейший вид мобильного сервиса. Этот вид мобильного эквайринга дает возможность проводить транзакции по картам различным банковских и платежных систем в считанные секунды. Сотрудничая с 2сan, Вы обеспечиваете свой бизнес массой преимуществ, которые исходят из особенностей продукции компании:_x000D_
Абсолютная простота в подключении и удобство в использовании_x000D_
Надежная работа сервиса_x000D_
Постоянная клиентская и техническая поддержка_x000D_
Мобильный телефон всегда при себе_x000D_
Есть возможность получить по запросу аналитический обзор расчетов_x000D_
Удобство в составлении отчетов_x000D_
2can — облачный сервис управления торговлей для малого бизнеса. _x000D_
Прием банковских карт, учет наличных, фискализация, онлайн-касса на планшете, складской и финансовый учет в облаке, открытие расчетного счета._x000D_
8 (800) 505-22-26 _x000D_
_x000D_
_x000D_
_x000D_
Продукты Продукты _x000D_
Онлайн-касса _x000D_
Мобильный эквайринг _x000D_
Торговый эквайринг _x000D_
Складской учет _x000D_
Тарифы _x000D_
Ридеры Ридеры _x000D_
Ридеp P17 NFC _x000D_
Совместимые _x000D_
устройства _x000D_
Компания Компания _x000D_
Центр поддержки _x000D_
О компании _x000D_
Контакты _x000D_
Документы _x000D_
Информация Информация _x000D_
Эквайринг _x000D_
Как это работает? _x000D_
POS-терминалы _x000D_
Оплата картой _x000D_
Прием карт к оплате _x000D_
Онлайн-касса _x000D_
_x000D_
_x000D_
_x000D_
8 (800) 505-22-26 _x000D_
 _x000D_
РУС _x000D_
_x000D_
English_x000D_
_x000D_
Русский_x000D_
 _x000D_
 _x000D_
 _x000D_
 _x000D_
_x000D_
_x000D_
_x000D_
Политика конфиденциальности _x000D_
_x000D_
_x000D_
_x000D_
© 2012-2017, АО «Смартфин»</t>
  </si>
  <si>
    <t xml:space="preserve"> Безналичный расчет или оплата кредитной и дебетовой картой сегодня – привычный вид платежа. Множество магазинов, больниц, парикмахерских, ресторанов внедряют безналичный расчет, который широко распространен среди владельцев карт._x000D_ Привлекательность такой оплаты заключается в простоте, но стоит знать, что оплата банковской картой услуг и товаров очень сложный процесс, несмотря на простоту эксплуатации. За простым механизмом скрывается масса нюансов, которые у обычного пользователя не вызовут интереса._x000D_ Рассмотрим первый процесс. Выбрав нужный товар в магазине, покупатель отправляется к кассиру для оплаты. Его рабочее место оборудовано банковским POS-терминалом, Кассир проводит картой по полосе, вводит установленную сумму, получает чек, на котором покупатель оставляет свою подпись. Оригинал чека забирает клиент магазина, а копия его отправляется в банк – эквайер, который осуществляет сбор и обработку платежной информации и взаимодействует с участниками расчетов: банком-эмитентом и платежной системой._x000D_ Такие расчеты стали возможны с появлением мобильных терминалов от компании 2сan, которые состоят из смартфона или планшета, специального приложения, и кард-ридера. Для таких целей подойдут смартфоны или планшеты на платформах iOS или Android. Курьер вставляет в свой телефон кард-ридер – устройство для считывания информации, после чего запускает специальное приложение. Указывает сумму платежа, затем проводит картой через кард-ридер. Для подтверждения процесса перевода денежных средств, требуется подпись клиента, которую необходимо оставить на экране смартфона. Процесс завершен – покупка оплачена. Электронный чек отправляется покупателю по СМС или на электронную почту._x000D_ Стоит ли отдавать предпочтение безналичному расчету при помощи карты? В большинстве случаев оплатить через банковскую карту намного удобнее чем, наличными. Прежде всего, Вы освобождаете свой кошелек от большого количества купюр. Если в кошельке нет наличных денег, то он не интересен мошенникам, соответственно, Вы можете не переживать о своей безопасности. Потеряв кошелек, Вы можете восстановить карту, а вот наличные Вам не вернут._x000D_ Безналичный расчет иногда просто необходим, например, если не хватает наличных денег. Вы избавите себя от конфуза в затруднительной ситуации и будете продолжать оставаться желанным клиентом. Если же Вы владелец бизнеса, то возможность оплаты картами привлечет к бизнесу внимание и обеспечит достаточное количество клиентов._x000D_ Прием банковских карт, учет наличных, фискализация, онлайн-касса на планшете, складской и финансовый учет в облаке, открытие расчетного счета._x000D_</t>
  </si>
  <si>
    <t xml:space="preserve"> Безналичный расчет или оплата кредитной и дебетовой картой сегодня – привычный вид платежа. Множество магазинов, больниц, парикмахерских, ресторанов внедряют безналичный расчет, который широко распространен среди владельцев карт._x000D_ Привлекательность такой оплаты заключается в простоте, но стоит знать, что оплата банковской картой услуг и товаров очень сложный процесс, несмотря на простоту эксплуатации. За простым механизмом скрывается масса нюансов, которые у обычного пользователя не вызовут интереса._x000D_ Рассмотрим первый процесс. Выбрав нужный товар в магазине, покупатель отправляется к кассиру для оплаты. Его рабочее место оборудовано банковским POS-терминалом, Кассир проводит картой по полосе, вводит установленную сумму, получает чек, на котором покупатель оставляет свою подпись. Для таких целей подойдут смартфоны или планшеты на платформах iOS или Android. Курьер вставляет в свой телефон кард-ридер – устройство для считывания информации, после чего запускает специальное приложение. Указывает сумму платежа, затем проводит картой через кард-ридер. Для подтверждения процесса перевода денежных средств, требуется подпись клиента, которую необходимо оставить на экране смартфона. Процесс завершен – покупка оплачена. Электронный чек отправляется покупателю по СМС или на электронную почту._x000D_ Стоит ли отдавать предпочтение безналичному расчету при помощи карты? В большинстве случаев оплатить через банковскую карту намного удобнее чем, наличными. Прежде всего, Вы освобождаете свой кошелек от большого количества купюр. Если в кошельке нет наличных денег, то он не интересен мошенникам, соответственно, Вы можете не переживать о своей безопасности. Потеряв кошелек, Вы можете восстановить карту, а вот наличные Вам не вернут._x000D_ Безналичный расчет иногда просто необходим, например, если не хватает наличных денег. Вы избавите себя от конфуза в затруднительной ситуации и будете продолжать оставаться желанным клиентом. </t>
  </si>
  <si>
    <t xml:space="preserve">Безготівковий розрахунок або оплата кредитною і дебетовою карткою сьогодні – звичний вид платежу. Безліч магазинів, лікарень, перукарень, ресторанів впроваджують безготівковий розрахунок, який широко поширений серед власників карт. Привабливість такої оплати полягає в простоті, але варто знати, що оплата банківською картою послуг і товарів дуже складний процес, незважаючи на простоту експлуатації. За простим механізмом ховається маса нюансів, які у звичайного користувача не викликають інтересу. Розглянемо перший процес. Вибравши потрібний товар у магазині, покупець відправляється до касиру для оплати. Його робоче місце обладнане банківських POS-терміналом, Касир проводить карткою по смузі, вводить встановлену суму, отримує чек, на якому покупець залишає свій підпис. Для таких цілей підійдуть смартфони або планшети на платформах iOS або Android. Кур'єр вставляє у свій телефон кард-рідер – пристрій для зчитування інформації, після чого запускає спеціальний додаток. Вказує суму платежу, потім проводить карткою через кард-рідер. Для підтвердження процесу переказу грошових коштів, потрібен підпис клієнта, яку необхідно залишити на екрані смартфона. Процес завершено – купівля оплачена. Електронний чек відправляється покупцю по СМС або електронну пошту. Варто віддавати перевагу безготівковим розрахунком за допомогою карти? У більшості випадків оплатити через банківську карту набагато зручніше ніж, готівкою. </t>
  </si>
  <si>
    <t>Як розраховуватись карткою в магазині.</t>
  </si>
  <si>
    <t>[caption id="" align="aligncenter" width="350"]&lt;img src="http://zaem.info/wp-content/uploads/2014/08/st2w-300x200.jpg" alt="" width="350" height="300" /&gt; Як розраховуватись карткою в магазині.[/caption]    Безготівковий розрахунок або оплата кредитною і дебетовою карткою сьогодні – звичний вид платежу. Безліч магазинів, лікарень, перукарень, ресторанів впроваджують безготівковий розрахунок, який широко поширений серед власників карт. Привабливість такої оплати полягає в простоті, але варто знати, що оплата банківською картою послуг і товарів дуже складний процес, незважаючи на простоту експлуатації. За простим механізмом ховається маса нюансів, які у звичайного користувача не викликають інтересу. Розглянемо перший процес. Вибравши потрібний товар у магазині, покупець відправляється до касиру для оплати. Його робоче місце обладнане банківських POS-терміналом, Касир проводить карткою по смузі, вводить встановлену суму, отримує чек, на якому покупець залишає свій підпис. Також ви можете знайти все необхідне на ресурсі &lt;a href="http://www.oppay.com.ua/about"&gt;терминал купить&lt;/a&gt;._x000D_
    Для таких цілей підійдуть смартфони або планшети на платформах iOS або Android. Кур'єр вставляє у свій телефон кард-рідер – пристрій для зчитування інформації, після чого запускає спеціальний додаток. Вказує суму платежу, потім проводить карткою через кард-рідер. Для підтвердження процесу переказу грошових коштів, потрібен підпис клієнта, яку необхідно залишити на екрані смартфона. Процес завершено – купівля оплачена. Електронний чек відправляється покупцю по СМС або електронну пошту. _x000D_
     Варто віддавати перевагу безготівковим розрахунком за допомогою карти? У більшості випадків оплатити через банківську карту набагато зручніше ніж, готівкою. Перш за все, Ви звільняєте свій гаманець від великої кількості купюр. Якщо в гаманці немає готівки, то він не цікавий шахраям, відповідно, Ви можете не переживати про свою безпеку. Втративши гаманець, Ви можете відновити карту, а ось готівку Вам не повернуть. Безготівковий розрахунок іноді просто необхідний, наприклад, якщо не вистачає готівкових грошей. Ви позбавите себе від конфузу в скрутній ситуації і будете продовжувати залишатися бажаним клієнтом.</t>
  </si>
  <si>
    <t>http://poser.kiev.ua/yak-rozrahovuvatys-kartkoyu-v-magazyni/</t>
  </si>
  <si>
    <t>amidi.com.ua</t>
  </si>
  <si>
    <t>http://billinsan.com/</t>
  </si>
  <si>
    <t>международные грузоперевозки из китая</t>
  </si>
  <si>
    <t>&lt;a href="http://billinsan.com/"&gt;международные грузоперевозки из китая&lt;/a&gt;</t>
  </si>
  <si>
    <t>Международные грузоперевозки.</t>
  </si>
  <si>
    <t>http://mirtransporta.ru/uploads/posts/2012-10/1349253168_03-fixing.jpg</t>
  </si>
  <si>
    <t>http://asb.kiev.ua/ruberoid/</t>
  </si>
  <si>
    <t>купить рубероид</t>
  </si>
  <si>
    <t>&lt;a href="http://asb.kiev.ua/ruberoid/"&gt;купить рубероид&lt;/a&gt;</t>
  </si>
  <si>
    <t>Рубероид Киев, купить по низкой цене, всегда в наличии, большой выбор.</t>
  </si>
  <si>
    <t>http://asb.kiev.ua/</t>
  </si>
  <si>
    <t>рубероид цена</t>
  </si>
  <si>
    <t>&lt;a href="http://asb.kiev.ua/"&gt;рубероид цена&lt;/a&gt;</t>
  </si>
  <si>
    <t>Главная - Альянс Современного Строительства</t>
  </si>
  <si>
    <t>http://srbu.ru/images/krysha/chto-luchshe-metallocherepitsa-ili-myagkaya-krovlya/gibkaya-krovlya-vn2.jpg</t>
  </si>
  <si>
    <t>http://marvarid.net/uzclip/</t>
  </si>
  <si>
    <t>бесплатно скачать узбекские клипы</t>
  </si>
  <si>
    <t>&lt;a href="http://marvarid.net/uzclip/"&gt;бесплатно скачать узбекские клипы&lt;/a&gt;</t>
  </si>
  <si>
    <t>Узбекские клипы &amp;raquo; Скачать музыку бесплатно в mp3 2018</t>
  </si>
  <si>
    <t>Узбекские, клипы, Скачать, музыку, бесплатно, в, mp3, 2018</t>
  </si>
  <si>
    <t>marsella.com.ua</t>
  </si>
  <si>
    <t>http://www.humidification.ru/</t>
  </si>
  <si>
    <t>увлажнитель воздуха для дома</t>
  </si>
  <si>
    <t>&lt;a href="http://www.humidification.ru/"&gt;увлажнитель воздуха для дома&lt;/a&gt;</t>
  </si>
  <si>
    <t>No keyword!</t>
  </si>
  <si>
    <t>NoImg</t>
  </si>
  <si>
    <t>opalkova.com.ua</t>
  </si>
  <si>
    <t>https://tremp.com.ua/krossovki-saucony</t>
  </si>
  <si>
    <t>купить кроссовки саукони</t>
  </si>
  <si>
    <t>&lt;a href="https://tremp.com.ua/krossovki-saucony"&gt;купить кроссовки саукони&lt;/a&gt;</t>
  </si>
  <si>
    <t>Кроссовки саукони купить в Киеве</t>
  </si>
  <si>
    <t>http://www.tablichki.firm.in/ofis.html</t>
  </si>
  <si>
    <t>таблички</t>
  </si>
  <si>
    <t>&lt;a href="http://www.tablichki.firm.in/ofis.html"&gt;таблички&lt;/a&gt;</t>
  </si>
  <si>
    <t>http://sexforce.com.ua/dlya-potentsii/cenforce/</t>
  </si>
  <si>
    <t>Дженерик купить</t>
  </si>
  <si>
    <t>&lt;a href="http://sexforce.com.ua/dlya-potentsii/cenforce/"&gt;Дженерик купить&lt;/a&gt;</t>
  </si>
  <si>
    <t>Cenforce от Индийской компании для решения эректильных нарушений</t>
  </si>
  <si>
    <t>Cenforce, ценфорс, купить, виагра, дженерик, купить cenforce, купить ценфорсе</t>
  </si>
  <si>
    <t>https://i.ytimg.com/vi/ZAf71kQVDQQ/maxresdefault.jpg</t>
  </si>
  <si>
    <t>Дженерик виагра</t>
  </si>
  <si>
    <t>&lt;a href="http://sexforce.com.ua/dlya-potentsii/cenforce/"&gt;Дженерик виагра&lt;/a&gt;</t>
  </si>
  <si>
    <t>https://dalnoboi.pro/camo/4091e68bc766715e9723ac97c06110cd935c3dcd/687474703a2f2f733031382e726164696b616c2e72752f693530362f313230352f63652f6261393930623133616630382e6a7067</t>
  </si>
  <si>
    <t>http://info.sibnet.ru/ni/521/521248x630x0_1498036389.jpg</t>
  </si>
  <si>
    <t>Увлажнитель воздуха для дома, квартиры и офиса</t>
  </si>
  <si>
    <t>http://rs.img.com.ua/crop?v2\u003d1\u0026w\u003d600\u0026h\u003d0\u0026url\u003d%2F%2Fdengi.bm.img.com.ua%2Fdengi%2Forig%2Fc%2F34%2F6e0539dedfc0ced8a24fe5099375a34c.jpg</t>
  </si>
  <si>
    <t>http://hello-style.ru/upload/iblock/303/7b1b1ba6cfd98108a0e53742d4e9edc0.jpg</t>
  </si>
  <si>
    <t>Таблички офисные на двери в Киеве и обл.: (044) 227-76-60 большой выбор табличек на дверь и на стену.</t>
  </si>
  <si>
    <t>таблички, таблички киев, табличка, табличка на двери, таблички на двери, купить таблички, заказать табличку, изготовление табличек.</t>
  </si>
  <si>
    <t>http://gold-cottage.ru/wp-content/uploads/2013/01/kak_vybrat_vhodnuyu_metallicheskuyu_dver_dlya_doma.jpg</t>
  </si>
  <si>
    <t>https://s-media-cache-ak0.pinimg.com/564x/eb/d8/3e/ebd83eb3c19daa5901ed9d7f66f1fb88.jpg</t>
  </si>
  <si>
    <t>http://www.otkrovenno.com.ua/wp-content/uploads/2015/02/2125.jpg</t>
  </si>
  <si>
    <t>betar.org.ua</t>
  </si>
  <si>
    <t>http://sexforce.com.ua/dlya-potentsii/viagra/</t>
  </si>
  <si>
    <t>Виагра цена</t>
  </si>
  <si>
    <t>&lt;a href="http://sexforce.com.ua/dlya-potentsii/viagra/"&gt;Виагра цена&lt;/a&gt;</t>
  </si>
  <si>
    <t>Виагра – оригинальное производство и шикарный эффект в одной упаковке</t>
  </si>
  <si>
    <t xml:space="preserve">виагра, купить, сиалис, дженерик, оригинал, таблетки, дженерики, виагра купить оригинал </t>
  </si>
  <si>
    <t>http://hustler.kz/vibrostimulyatory.html</t>
  </si>
  <si>
    <t>виброяйцо</t>
  </si>
  <si>
    <t>&lt;a href="http://hustler.kz/vibrostimulyatory.html"&gt;виброяйцо&lt;/a&gt;</t>
  </si>
  <si>
    <t>Вибростимуляторы - секс игрушки с вибрацией, вибромассажеры</t>
  </si>
  <si>
    <t>http://salon-magnit.net/images/pravila-vybora-detskikh-igrushek.jpg</t>
  </si>
  <si>
    <t>http://www.goravsky.ua/cosmetology/</t>
  </si>
  <si>
    <t>косметология киев</t>
  </si>
  <si>
    <t>&lt;a href="http://www.goravsky.ua/cosmetology/"&gt;косметология киев&lt;/a&gt;</t>
  </si>
  <si>
    <t>Косметология Киев, аппаратная косметология, косметолог</t>
  </si>
  <si>
    <t>http://modadigest.com/wp-content/uploads/2014/08/125.jpg</t>
  </si>
  <si>
    <t>linq.kiev.ua</t>
  </si>
  <si>
    <t>https://cqmi.com.ua/ru/acquaintance/melitopol</t>
  </si>
  <si>
    <t>мелитополь знакомства</t>
  </si>
  <si>
    <t>&lt;a href="https://cqmi.com.ua/ru/acquaintance/melitopol"&gt;мелитополь знакомства&lt;/a&gt;</t>
  </si>
  <si>
    <t>Знакомства с иностранцами для серьезных отношений в Мелитополе - CQMI</t>
  </si>
  <si>
    <t>знакомства для серьезных отношений мелитополь с иностранцами</t>
  </si>
  <si>
    <t>https://perwenec.ru/wp-content/uploads/%D0%9A%D0%B0%D0%BA-%D0%BF%D0%BE%D0%B7%D0%BD%D0%B0%D0%BA%D0%BE%D0%BC%D0%B8%D1%82%D1%8C%D1%81%D1%8F-%D0%B2-%D0%B8%D0%BD%D1%82%D0%B5%D1%80%D0%BD%D0%B5%D1%82%D0%B5.jpg</t>
  </si>
  <si>
    <t>https://al-safa.kz/otvody/</t>
  </si>
  <si>
    <t>отводы бесшовные</t>
  </si>
  <si>
    <t>&lt;a href="https://al-safa.kz/otvody/"&gt;отводы бесшовные&lt;/a&gt;</t>
  </si>
  <si>
    <t>Купить стальные бесшовные и крутоизогнутые отводы по приемлемой цене в Алматы</t>
  </si>
  <si>
    <t>Купить стальные  бесшовные и крутоизогнутые отводы в Алматы</t>
  </si>
  <si>
    <t>http://disain31.ru/files/4/3/5/435/5.jpg</t>
  </si>
  <si>
    <t>http://www.zoloto-pokupka.ru/</t>
  </si>
  <si>
    <t>скупка золота</t>
  </si>
  <si>
    <t>&lt;a href="http://www.zoloto-pokupka.ru/"&gt;скупка золота&lt;/a&gt;</t>
  </si>
  <si>
    <t>«Регион Золота» | Дорогая скупка золота в СПб. Выгодно продать золото в Санкт-Петебурге нам!</t>
  </si>
  <si>
    <t>http://kataloglina.ru/wp-content/uploads/2012/02/zoloto.jpg</t>
  </si>
  <si>
    <t>http://galaktika.me/Posuda-tekstil-podarki/</t>
  </si>
  <si>
    <t>купить посуду в донецке</t>
  </si>
  <si>
    <t>&lt;a href="http://galaktika.me/Posuda-tekstil-podarki/"&gt;купить посуду в донецке&lt;/a&gt;</t>
  </si>
  <si>
    <t>Посуда, текстиль, подарки - Гипермаркет &amp;quot;Галактика&amp;quot; Донецк, Макеевка, Горловка</t>
  </si>
  <si>
    <t>https://media.togas.com/media/catalog/product/cache/8/image/9df78eab33525d08d6e5fb8d27136e95/3/0/30.07.31.0506.jpg</t>
  </si>
  <si>
    <t>http://mastertorg.org/bocado/</t>
  </si>
  <si>
    <t>Продукция Bocado</t>
  </si>
  <si>
    <t>&lt;a href="http://mastertorg.org/bocado/"&gt;Продукция Bocado&lt;/a&gt;</t>
  </si>
  <si>
    <t>СТМ «Bocado» | Мастер-Торг</t>
  </si>
  <si>
    <t>Мастер Торг,импорт товаров ДНР,Экспорт товаров ДНР,Дистрибуция товаров ДНР,ВЭД Донецк,ВЭД ДНР,Внешнеэкономическая деятельность Донецк,Транспортная логистика ДНР,Логистика товаров Донецк,Складская логистика ДНР,Складская логистика Донецк,СМТ &amp;amp;quot;bocado&amp;amp;quot;,Бокадо Донецк,Бокадо ДНР,bocado Донецк,Поставка продуктов Донецк,Купить продукты оптом ДНР,СМТ &amp;quot;bocado&amp;quot;</t>
  </si>
  <si>
    <t>http://www.fashiongallery.club/uploads/images/gurman/2015/30/populiarnye-bliuda-italianskoi-kuhni-preview.jpg</t>
  </si>
  <si>
    <t>http://imex-ltd.com/index.php/2011-04-04-12-19-34/2011-04-07-14-33-07/2011-05-17-21-45-00</t>
  </si>
  <si>
    <t>сахарин</t>
  </si>
  <si>
    <t>&lt;a href="http://imex-ltd.com/index.php/2011-04-04-12-19-34/2011-04-07-14-33-07/2011-05-17-21-45-00"&gt;сахарин&lt;/a&gt;</t>
  </si>
  <si>
    <t>Сахарин из Китая</t>
  </si>
  <si>
    <t>Сахарин, Китай, купить, заказать, оптом, Украина, Россия, СНГ</t>
  </si>
  <si>
    <t>https://i.ytimg.com/vi/xbhQXm4nnUo/maxresdefault.jpg</t>
  </si>
  <si>
    <t>http://kaprissa.ru/</t>
  </si>
  <si>
    <t>текстиль интернет магазин</t>
  </si>
  <si>
    <t>&lt;a href="http://kaprissa.ru/"&gt;текстиль интернет магазин&lt;/a&gt;</t>
  </si>
  <si>
    <t>notitle</t>
  </si>
  <si>
    <t>https://cdn.laredoute.com/products/250by250/6/a/8/6a880ede9a71bbed1945c0f691ef701a.jpg</t>
  </si>
  <si>
    <t>https://tsd48.com.ua/antikorroziynoe-sredstvo-tsd-48</t>
  </si>
  <si>
    <t>нейтрализатор ржавчины</t>
  </si>
  <si>
    <t>&lt;a href="https://tsd48.com.ua/antikorroziynoe-sredstvo-tsd-48"&gt;нейтрализатор ржавчины&lt;/a&gt;</t>
  </si>
  <si>
    <t>Антикоррозийное средство TSD-48</t>
  </si>
  <si>
    <t>http://www.ingibitory.ru/ris4.gif</t>
  </si>
  <si>
    <t>http://steroid-shop.com.ua/</t>
  </si>
  <si>
    <t>купить стероиды</t>
  </si>
  <si>
    <t>&lt;a href="http://steroid-shop.com.ua/"&gt;купить стероиды&lt;/a&gt;</t>
  </si>
  <si>
    <t>Спортивная фармакология — купить стероиды/анаболики в интернет магазине</t>
  </si>
  <si>
    <t>https://ironworld.ru/upload/resize_cache/main/81b/640_640_1/81b7aa8769e00fae1120c822585be897.jpg</t>
  </si>
  <si>
    <t>https://www.cqmi.ca/</t>
  </si>
  <si>
    <t>rencontres agricoles</t>
  </si>
  <si>
    <t>&lt;a href="https://www.cqmi.ca/"&gt;rencontres agricoles&lt;/a&gt;</t>
  </si>
  <si>
    <t>Femmes Russes et Ukrainiennes célibataires - Agence de rencontre CQMI CA</t>
  </si>
  <si>
    <t>Agence rencontre, Agence matrimoniale, Rencontre, Femme Russe, Femme de l'Est, Amour, Mariage, femmes russes, femme russe, parlant français, rencontre russe, agence matrimoniale, rencontrer femme, agence de rencontre, belle fille russe, fille russe, femme rencontre, rencontre mariage, rencontre sérieuse, femme pour mariage, rencontre fille, annonces femme rencontre, service rencontre, chat rencontre gratuit, annonces rencontre, club de rencontre, photo femme gratuite, messagerie de rencontre, recherche femme, belle femme russe, Agence matrimoniale femme russe, voyage romantique Russie, rencontre femme russe, jeunes filles russes, rencontre mariage femme russe, rencontres filles russes, femmes russes en France, femme russe, femmes ukrainiennes, femmes biélorusses, Rencontres avec femme Slaves, Rencontres avec femme russe, Pays de l'Est, Russie, Ukraine, Belarus, Lettonie, voyage rencontre direct, rencontres directes, rencontres à Kiev, rencontres à Saint-Petersbourg, voyages romantiques, rencontres directes, guide anti-arnaque, anti-scam, liste noire, femmes slaves, femmes russes parlant francais, rencontres à Barnaul, Nikolaev, Dnepropetrovsk, Donetsk, Kharkov, Stavropol, Rostov-on-Don, Pskov, Sevastopol, Sebastopol</t>
  </si>
  <si>
    <t>http://wedding-wolf.kiev.ua/</t>
  </si>
  <si>
    <t>тамада киев</t>
  </si>
  <si>
    <t>&lt;a href="http://wedding-wolf.kiev.ua/"&gt;тамада киев&lt;/a&gt;</t>
  </si>
  <si>
    <t>Ведущий Николай Волков &amp;#8212; Ведущий на свадьбу Киев</t>
  </si>
  <si>
    <t>http://webpodrugi.ru/uploads/posts/2015-09/podgotovka-k-svadbe-02.jpg</t>
  </si>
  <si>
    <t>https://cqmi.com.ua/</t>
  </si>
  <si>
    <t>брачные агенства</t>
  </si>
  <si>
    <t>&lt;a href="https://cqmi.com.ua/"&gt;брачные агенства&lt;/a&gt;</t>
  </si>
  <si>
    <t>Серьезные знакомства с иностранцами для брака – международное брачное агентство CQMI, Киев UA</t>
  </si>
  <si>
    <t>серьезные знакомства с иностранцами канадцами для брака бесплатно лучшее международное брачное агентство киев украина канада сайт на русском датинг</t>
  </si>
  <si>
    <t>https://ua.all.biz/img/ua/catalog/middle/3011757.jpeg</t>
  </si>
  <si>
    <t>https://ihor.gitbooks.io/introduction-to-web-development/content/mongodb/mongodb-shell.html</t>
  </si>
  <si>
    <t>MongoDB shell</t>
  </si>
  <si>
    <t>&lt;a href="https://ihor.gitbooks.io/introduction-to-web-development/content/mongodb/mongodb-shell.html"&gt;MongoDB shell&lt;/a&gt;</t>
  </si>
  <si>
    <t>MongoDB shell · Введення у веб-розробку</t>
  </si>
  <si>
    <t>https://lh3.googleusercontent.com/-0XPbXLMzMzQ/TmcuqV5i_TI/AAAAAAAABAE/l8mqX2GaqeM/s250/www.jpg</t>
  </si>
  <si>
    <t>https://ihor.gitbooks.io/introduction-to-web-development/content/mongodb/selects.html</t>
  </si>
  <si>
    <t>вибірка в MongoDB</t>
  </si>
  <si>
    <t>&lt;a href="https://ihor.gitbooks.io/introduction-to-web-development/content/mongodb/selects.html"&gt;вибірка в MongoDB&lt;/a&gt;</t>
  </si>
  <si>
    <t>Вибірка і сортування · Введення у веб-розробку</t>
  </si>
  <si>
    <t>www.topcatalog.com.ua</t>
  </si>
  <si>
    <t>https://ihor.gitbooks.io/introduction-to-web-development/content/mongodb/indexes.html</t>
  </si>
  <si>
    <t>індекси в MongoDB</t>
  </si>
  <si>
    <t>&lt;a href="https://ihor.gitbooks.io/introduction-to-web-development/content/mongodb/indexes.html"&gt;індекси в MongoDB&lt;/a&gt;</t>
  </si>
  <si>
    <t>Індекси · Введення у веб-розробку</t>
  </si>
  <si>
    <t>https://ihor.gitbooks.io/introduction-to-web-development/content/windows/package-manager-for-windows.html</t>
  </si>
  <si>
    <t>менеджер пакетів для Windows</t>
  </si>
  <si>
    <t>&lt;a href="https://ihor.gitbooks.io/introduction-to-web-development/content/windows/package-manager-for-windows.html"&gt;менеджер пакетів для Windows&lt;/a&gt;</t>
  </si>
  <si>
    <t>Менеджер пакетів для Windows · Введення у веб-розробку</t>
  </si>
  <si>
    <t>https://ihor.gitbooks.io/introduction-to-web-development/content/appendix/adding-css-to-html.html</t>
  </si>
  <si>
    <t>додавання CSS до HTML</t>
  </si>
  <si>
    <t>&lt;a href="https://ihor.gitbooks.io/introduction-to-web-development/content/appendix/adding-css-to-html.html"&gt;додавання CSS до HTML&lt;/a&gt;</t>
  </si>
  <si>
    <t>Додаток 2. Додавання CSS до HTML-документу · Введення у веб-розробку</t>
  </si>
  <si>
    <t>http://www.cat-in-web.ru/css-for-beginners/images/project.png</t>
  </si>
  <si>
    <t>infoweb.org.ua</t>
  </si>
  <si>
    <t>https://ihor.gitbooks.io/introduction-to-web-development/content/appendix/git-commands.html</t>
  </si>
  <si>
    <t>базові Git команди</t>
  </si>
  <si>
    <t>&lt;a href="https://ihor.gitbooks.io/introduction-to-web-development/content/appendix/git-commands.html"&gt;базові Git команди&lt;/a&gt;</t>
  </si>
  <si>
    <t>Додаток 1. Базові Git-команди · Введення у веб-розробку</t>
  </si>
  <si>
    <t>https://support.content.office.net/ru-ru/media/1d90cdd7-d98f-48c6-8955-f6e096adfced.png</t>
  </si>
  <si>
    <t>kpln.com.ua</t>
  </si>
  <si>
    <t>https://ihor.gitbooks.io/introduction-to-web-development/content/mysql/db-management-tools.html</t>
  </si>
  <si>
    <t>інструменти управління БД</t>
  </si>
  <si>
    <t>&lt;a href="https://ihor.gitbooks.io/introduction-to-web-development/content/mysql/db-management-tools.html"&gt;інструменти управління БД&lt;/a&gt;</t>
  </si>
  <si>
    <t>Інструменти управління · Введення у веб-розробку</t>
  </si>
  <si>
    <t>http://images.myshared.ru/4/166021/slide_2.jpg</t>
  </si>
  <si>
    <t>http://mebel-magazin.com.ua/kupit-matras-ortopedicheskij/</t>
  </si>
  <si>
    <t>купить ортопедический матрас днепр</t>
  </si>
  <si>
    <t>&lt;a href="http://mebel-magazin.com.ua/kupit-matras-ortopedicheskij/"&gt;купить ортопедический матрас днепр&lt;/a&gt;</t>
  </si>
  <si>
    <t>Матрасы «MatroLuxe»® | Купить матрас в Киеве, Днепропетровске</t>
  </si>
  <si>
    <t>https://polzavred.ru/wp-content/uploads/vremya-krepkogo-sna-3.jpg</t>
  </si>
  <si>
    <t>https://big-kiev.com.ua/catalog/pronikayushchaya-gidroizolyatsiya-penetron/penetron-gidroizolyatsiya-betona/</t>
  </si>
  <si>
    <t>пенетрон</t>
  </si>
  <si>
    <t>&lt;a href="https://big-kiev.com.ua/catalog/pronikayushchaya-gidroizolyatsiya-penetron/penetron-gidroizolyatsiya-betona/"&gt;пенетрон&lt;/a&gt;</t>
  </si>
  <si>
    <t>Купить Пенетрон. Гидроизоляция бетона по низкой цене - компания БиГ Киев</t>
  </si>
  <si>
    <t>https://ubr.ua/img/article/1934/39_main.jpg</t>
  </si>
  <si>
    <t>upu.org.ua</t>
  </si>
  <si>
    <t>https://starkbud.com.ua/catalog/plitka-dlja-kuhni</t>
  </si>
  <si>
    <t>плитка для кухни купить</t>
  </si>
  <si>
    <t>&lt;a href="https://starkbud.com.ua/catalog/plitka-dlja-kuhni"&gt;плитка для кухни купить&lt;/a&gt;</t>
  </si>
  <si>
    <t xml:space="preserve">
			Плитка для кухни 
		</t>
  </si>
  <si>
    <t>Плитка для кухни, купить плитку для кухни, кухонная плитка, плитка на кухню</t>
  </si>
  <si>
    <t>http://keramtile.ru/images/data-images/2013/08/oblic-plitka-kuxna-3.jpg</t>
  </si>
  <si>
    <t>http://balkon-kharkov.at.ua/index/rasshirenie_balkona/0-12</t>
  </si>
  <si>
    <t>расширение балкона харьков</t>
  </si>
  <si>
    <t>&lt;a href="http://balkon-kharkov.at.ua/index/rasshirenie_balkona/0-12"&gt;расширение балкона харьков&lt;/a&gt;</t>
  </si>
  <si>
    <t>Расширение балкона Харьков, увеличение балконов в Харькове.</t>
  </si>
  <si>
    <t>Расширение балкона Харьков, увеличение балконов в Харькове, вынос балкона, расширение балкона на 30 см</t>
  </si>
  <si>
    <t>https://obustroeno.com/wp-content/uploads/2016/09/uvelichenie-starogo-balkona-po-maksimumu-bez-razresheniya.jpg</t>
  </si>
  <si>
    <t>http://takktour.com/product-category/hmelnik/</t>
  </si>
  <si>
    <t>санаторий хмельник</t>
  </si>
  <si>
    <t>&lt;a href="http://takktour.com/product-category/hmelnik/"&gt;санаторий хмельник&lt;/a&gt;</t>
  </si>
  <si>
    <t>Санатории в Хмельник - цены 2018 на отдых и лечение, скидки - ТАКК ТУР</t>
  </si>
  <si>
    <t>http://akak.ru/recipes/pictures/000/017/465_big.jpg</t>
  </si>
  <si>
    <t>http://www.rrr.kiev.ua/category/rr/page/3/</t>
  </si>
  <si>
    <t>ремонт рулевой рейки bmw</t>
  </si>
  <si>
    <t>&lt;a href="http://www.rrr.kiev.ua/category/rr/page/3/"&gt;ремонт рулевой рейки bmw&lt;/a&gt;</t>
  </si>
  <si>
    <t>Рулевые рейки ● - Part 3</t>
  </si>
  <si>
    <t>http://www.poiskavtouslug.ru/images/43577untitled.jpg</t>
  </si>
  <si>
    <t>https://krown.by/</t>
  </si>
  <si>
    <t>антикоррозийная обработка автомобиля в минске</t>
  </si>
  <si>
    <t>&lt;a href="https://krown.by/"&gt;антикоррозийная обработка автомобиля в минске&lt;/a&gt;</t>
  </si>
  <si>
    <t xml:space="preserve">Антикоррозийная обработка автомобиля в Минске - KROWN </t>
  </si>
  <si>
    <t>антикоррозийная обработка, обработка автомобиля,  антикоррозийная  автомобиля, антикоррозийная обработка автомобиля, обработка кузова, антикоррозийная обработка минск, антикоррозийная обработка в минске, обработка днища, обработка авто, антикоррозийная обработка автомобиля в минске</t>
  </si>
  <si>
    <t>https://www.segodnya.ua/img/article/6826/30_main.jpg</t>
  </si>
  <si>
    <t>http://takecoupon.com/restaurants/steak-houses/black-angus-steakhouse</t>
  </si>
  <si>
    <t>black angus coupons</t>
  </si>
  <si>
    <t>&lt;a href="http://takecoupon.com/restaurants/steak-houses/black-angus-steakhouse"&gt;black angus coupons&lt;/a&gt;</t>
  </si>
  <si>
    <t>Black Angus Steakhouse Coupons printable | January 2018 || takecoupon.com</t>
  </si>
  <si>
    <t>Black Angus Steakhouse</t>
  </si>
  <si>
    <t>http://takecoupon.com/clothing/shoes/nike-outlet</t>
  </si>
  <si>
    <t>nike outlet coupon</t>
  </si>
  <si>
    <t>&lt;a href="http://takecoupon.com/clothing/shoes/nike-outlet"&gt;nike outlet coupon&lt;/a&gt;</t>
  </si>
  <si>
    <t>Nike Outlet Coupons codes, mobile, online and printable discount | January 2018 || takecoupon.com</t>
  </si>
  <si>
    <t>Nike Outlet</t>
  </si>
  <si>
    <t>http://technology.kh.ua/p36490915-pechat-nakleek.html</t>
  </si>
  <si>
    <t>печать наклеек харьков</t>
  </si>
  <si>
    <t>&lt;a href="http://technology.kh.ua/p36490915-pechat-nakleek.html"&gt;печать наклеек харьков&lt;/a&gt;</t>
  </si>
  <si>
    <t>Печать наклеек в Харькове от компании «Технология»</t>
  </si>
  <si>
    <t>печать наклеек харьков, наклейки, печать наклеек, стикеры, наклейки с подрезкой, виниловые наклейки, наклейки на авто, в Харькове, наклейки с контурной порезкой, печать стикеров, печать этикеток</t>
  </si>
  <si>
    <t>http://ceha.com.ua/wp-content/uploads/2015/04/%D0%92%D0%B8%D0%B4%D1%8B-%D0%B2%D1%8B%D0%B2%D0%B5%D1%81%D0%BE%D0%BA.jpg</t>
  </si>
  <si>
    <t>http://ona-znaet.ru/statii/da/2/97/strig7.jpg</t>
  </si>
  <si>
    <t>https://megagroup.ru/d/738331/d/1939618221_7.jpg</t>
  </si>
  <si>
    <t>https://travelsinformer.com/images/tailand/hotel/tai-hotel-4.jpg</t>
  </si>
  <si>
    <t>https://st03.kakprosto.ru//images/article/2011/12/11/1_52552d1ae03d152552d1ae0410.jpg</t>
  </si>
  <si>
    <t>https://ameda.com.ua/vakcinaciya</t>
  </si>
  <si>
    <t>привить ребенка</t>
  </si>
  <si>
    <t>&lt;a href="https://ameda.com.ua/vakcinaciya"&gt;привить ребенка&lt;/a&gt;</t>
  </si>
  <si>
    <t>Вакцинация взрослых и детей в семейной клинике «Амеда»</t>
  </si>
  <si>
    <t>https://www.2mm.ru/uploads/img_cache/c8d/c8d2b2ac901372bd2b840be5b0396d31_800x600.jpg</t>
  </si>
  <si>
    <t>https://billinsan.com/</t>
  </si>
  <si>
    <t>доставка из китая</t>
  </si>
  <si>
    <t>&lt;a href="https://billinsan.com/"&gt;доставка из китая&lt;/a&gt;</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</si>
</sst>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1">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44">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0" fillId="14" borderId="10" xfId="0" applyFill="1" applyBorder="1"/>
    <xf numFmtId="0" fontId="2" fillId="8" borderId="11" xfId="0" applyFont="1"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0" fontId="0" fillId="20" borderId="0" xfId="0" applyFill="1"/>
    <xf numFmtId="0" fontId="7" fillId="13" borderId="0" xfId="1" applyFill="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95250</xdr:colOff>
          <xdr:row>0</xdr:row>
          <xdr:rowOff>9525</xdr:rowOff>
        </xdr:from>
        <xdr:to>
          <xdr:col>19</xdr:col>
          <xdr:colOff>200025</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adonaidenver.org/yak-stvoryuyetsya-sajt-2/"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3" workbookViewId="0">
      <selection activeCell="G42" sqref="G42"/>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5">
        <v>23397226</v>
      </c>
      <c r="B8" t="s">
        <v>1</v>
      </c>
      <c r="C8" t="s">
        <v>240</v>
      </c>
      <c r="D8" t="s">
        <v>266</v>
      </c>
    </row>
    <row r="9" spans="1:4" x14ac:dyDescent="0.25">
      <c r="A9" s="42">
        <v>23397225</v>
      </c>
      <c r="B9" t="s">
        <v>1</v>
      </c>
      <c r="C9" t="s">
        <v>241</v>
      </c>
      <c r="D9" t="s">
        <v>266</v>
      </c>
    </row>
    <row r="10" spans="1:4" x14ac:dyDescent="0.25">
      <c r="A10">
        <v>23397224</v>
      </c>
      <c r="B10" t="s">
        <v>1</v>
      </c>
      <c r="C10" t="s">
        <v>242</v>
      </c>
      <c r="D10" t="s">
        <v>266</v>
      </c>
    </row>
    <row r="11" spans="1:4" x14ac:dyDescent="0.25">
      <c r="A11">
        <v>23397223</v>
      </c>
      <c r="B11" t="s">
        <v>1</v>
      </c>
      <c r="C11" t="s">
        <v>243</v>
      </c>
      <c r="D11" t="s">
        <v>266</v>
      </c>
    </row>
    <row r="12" spans="1:4" x14ac:dyDescent="0.25">
      <c r="A12">
        <v>23391960</v>
      </c>
      <c r="B12" t="s">
        <v>1</v>
      </c>
      <c r="C12" t="s">
        <v>246</v>
      </c>
      <c r="D12" t="s">
        <v>267</v>
      </c>
    </row>
    <row r="13" spans="1:4" x14ac:dyDescent="0.25">
      <c r="A13">
        <v>23397222</v>
      </c>
      <c r="B13" t="s">
        <v>1</v>
      </c>
      <c r="C13" t="s">
        <v>244</v>
      </c>
      <c r="D13" t="s">
        <v>266</v>
      </c>
    </row>
    <row r="14" spans="1:4" x14ac:dyDescent="0.25">
      <c r="A14">
        <v>23397221</v>
      </c>
      <c r="B14" t="s">
        <v>1</v>
      </c>
      <c r="C14" t="s">
        <v>245</v>
      </c>
      <c r="D14" t="s">
        <v>266</v>
      </c>
    </row>
    <row r="16" spans="1:4" x14ac:dyDescent="0.25">
      <c r="A16">
        <v>23419683</v>
      </c>
      <c r="B16" t="s">
        <v>1</v>
      </c>
      <c r="C16" t="s">
        <v>269</v>
      </c>
      <c r="D16" t="s">
        <v>266</v>
      </c>
    </row>
    <row r="17" spans="1:4" x14ac:dyDescent="0.25">
      <c r="A17" s="35">
        <v>23425171</v>
      </c>
      <c r="B17" t="s">
        <v>1</v>
      </c>
      <c r="C17" t="s">
        <v>270</v>
      </c>
      <c r="D17" t="s">
        <v>266</v>
      </c>
    </row>
    <row r="18" spans="1:4" x14ac:dyDescent="0.25">
      <c r="A18">
        <v>23427432</v>
      </c>
      <c r="B18" t="s">
        <v>1</v>
      </c>
      <c r="C18" t="s">
        <v>271</v>
      </c>
      <c r="D18" t="s">
        <v>266</v>
      </c>
    </row>
    <row r="19" spans="1:4" x14ac:dyDescent="0.25">
      <c r="A19" s="35">
        <v>23432971</v>
      </c>
      <c r="B19" t="s">
        <v>1</v>
      </c>
      <c r="C19" t="s">
        <v>268</v>
      </c>
      <c r="D19" t="s">
        <v>266</v>
      </c>
    </row>
    <row r="20" spans="1:4" x14ac:dyDescent="0.25">
      <c r="A20" s="35">
        <v>23432986</v>
      </c>
      <c r="B20" t="s">
        <v>1</v>
      </c>
      <c r="C20" t="s">
        <v>241</v>
      </c>
      <c r="D20" t="s">
        <v>266</v>
      </c>
    </row>
    <row r="21" spans="1:4" x14ac:dyDescent="0.25">
      <c r="A21" s="35">
        <v>23433003</v>
      </c>
      <c r="B21" t="s">
        <v>1</v>
      </c>
      <c r="C21" t="s">
        <v>241</v>
      </c>
      <c r="D21" t="s">
        <v>266</v>
      </c>
    </row>
    <row r="22" spans="1:4" x14ac:dyDescent="0.25">
      <c r="A22">
        <v>23435447</v>
      </c>
      <c r="B22" t="s">
        <v>1</v>
      </c>
      <c r="C22" t="s">
        <v>271</v>
      </c>
      <c r="D22" t="s">
        <v>266</v>
      </c>
    </row>
    <row r="23" spans="1:4" x14ac:dyDescent="0.25">
      <c r="A23">
        <v>23432967</v>
      </c>
      <c r="B23" t="s">
        <v>1</v>
      </c>
      <c r="C23" t="s">
        <v>246</v>
      </c>
      <c r="D23" t="s">
        <v>267</v>
      </c>
    </row>
    <row r="24" spans="1:4" x14ac:dyDescent="0.25">
      <c r="A24">
        <v>23435650</v>
      </c>
      <c r="B24" t="s">
        <v>1</v>
      </c>
      <c r="C24" t="s">
        <v>270</v>
      </c>
      <c r="D24" t="s">
        <v>266</v>
      </c>
    </row>
    <row r="26" spans="1:4" x14ac:dyDescent="0.25">
      <c r="A26">
        <v>23440387</v>
      </c>
      <c r="B26" t="s">
        <v>1</v>
      </c>
      <c r="C26" t="s">
        <v>273</v>
      </c>
      <c r="D26" t="s">
        <v>266</v>
      </c>
    </row>
    <row r="27" spans="1:4" x14ac:dyDescent="0.25">
      <c r="A27">
        <v>23441497</v>
      </c>
      <c r="B27" t="s">
        <v>1</v>
      </c>
      <c r="C27" t="s">
        <v>271</v>
      </c>
      <c r="D27" t="s">
        <v>266</v>
      </c>
    </row>
    <row r="28" spans="1:4" x14ac:dyDescent="0.25">
      <c r="A28">
        <v>23441498</v>
      </c>
      <c r="B28" t="s">
        <v>1</v>
      </c>
      <c r="C28" t="s">
        <v>275</v>
      </c>
      <c r="D28" t="s">
        <v>266</v>
      </c>
    </row>
    <row r="29" spans="1:4" x14ac:dyDescent="0.25">
      <c r="A29">
        <v>23450569</v>
      </c>
      <c r="B29" t="s">
        <v>1</v>
      </c>
      <c r="C29" t="s">
        <v>270</v>
      </c>
      <c r="D29" t="s">
        <v>266</v>
      </c>
    </row>
    <row r="30" spans="1:4" x14ac:dyDescent="0.25">
      <c r="A30">
        <v>23454903</v>
      </c>
      <c r="B30" t="s">
        <v>1</v>
      </c>
      <c r="C30" t="s">
        <v>242</v>
      </c>
      <c r="D30" t="s">
        <v>266</v>
      </c>
    </row>
    <row r="31" spans="1:4" x14ac:dyDescent="0.25">
      <c r="A31">
        <v>23443365</v>
      </c>
      <c r="B31" t="s">
        <v>1</v>
      </c>
      <c r="C31" t="s">
        <v>274</v>
      </c>
      <c r="D31" t="s">
        <v>266</v>
      </c>
    </row>
    <row r="33" spans="1:4" x14ac:dyDescent="0.25">
      <c r="A33">
        <v>23466647</v>
      </c>
      <c r="B33" t="s">
        <v>1</v>
      </c>
      <c r="C33" t="s">
        <v>283</v>
      </c>
      <c r="D33" t="s">
        <v>266</v>
      </c>
    </row>
    <row r="34" spans="1:4" x14ac:dyDescent="0.25">
      <c r="A34">
        <v>23466550</v>
      </c>
      <c r="B34" t="s">
        <v>1</v>
      </c>
      <c r="C34" t="s">
        <v>283</v>
      </c>
      <c r="D34" t="s">
        <v>266</v>
      </c>
    </row>
    <row r="35" spans="1:4" x14ac:dyDescent="0.25">
      <c r="A35">
        <v>23466483</v>
      </c>
      <c r="B35" t="s">
        <v>1</v>
      </c>
      <c r="C35" t="s">
        <v>283</v>
      </c>
      <c r="D35" t="s">
        <v>266</v>
      </c>
    </row>
    <row r="36" spans="1:4" x14ac:dyDescent="0.25">
      <c r="A36">
        <v>23466482</v>
      </c>
      <c r="B36" t="s">
        <v>1</v>
      </c>
      <c r="C36" t="s">
        <v>283</v>
      </c>
      <c r="D36" t="s">
        <v>266</v>
      </c>
    </row>
    <row r="37" spans="1:4" x14ac:dyDescent="0.25">
      <c r="A37">
        <v>23466466</v>
      </c>
      <c r="B37" t="s">
        <v>1</v>
      </c>
      <c r="C37" t="s">
        <v>283</v>
      </c>
      <c r="D37" t="s">
        <v>266</v>
      </c>
    </row>
    <row r="38" spans="1:4" x14ac:dyDescent="0.25">
      <c r="A38">
        <v>23466416</v>
      </c>
      <c r="B38" t="s">
        <v>1</v>
      </c>
      <c r="C38" t="s">
        <v>269</v>
      </c>
      <c r="D38" t="s">
        <v>266</v>
      </c>
    </row>
    <row r="39" spans="1:4" x14ac:dyDescent="0.25">
      <c r="A39">
        <v>23466201</v>
      </c>
      <c r="B39" t="s">
        <v>1</v>
      </c>
      <c r="C39" t="s">
        <v>283</v>
      </c>
      <c r="D39" t="s">
        <v>266</v>
      </c>
    </row>
    <row r="40" spans="1:4" x14ac:dyDescent="0.25">
      <c r="A40">
        <v>23466168</v>
      </c>
      <c r="B40" t="s">
        <v>1</v>
      </c>
      <c r="C40" t="s">
        <v>283</v>
      </c>
      <c r="D40" t="s">
        <v>266</v>
      </c>
    </row>
    <row r="41" spans="1:4" x14ac:dyDescent="0.25">
      <c r="A41">
        <v>23466143</v>
      </c>
      <c r="B41" t="s">
        <v>1</v>
      </c>
      <c r="C41" t="s">
        <v>283</v>
      </c>
      <c r="D41" t="s">
        <v>266</v>
      </c>
    </row>
    <row r="42" spans="1:4" x14ac:dyDescent="0.25">
      <c r="A42">
        <v>23466127</v>
      </c>
      <c r="B42" t="s">
        <v>1</v>
      </c>
      <c r="C42" t="s">
        <v>283</v>
      </c>
      <c r="D42" t="s">
        <v>266</v>
      </c>
    </row>
    <row r="43" spans="1:4" x14ac:dyDescent="0.25">
      <c r="A43">
        <v>23466003</v>
      </c>
      <c r="B43" t="s">
        <v>1</v>
      </c>
      <c r="C43" t="s">
        <v>283</v>
      </c>
      <c r="D43" t="s">
        <v>266</v>
      </c>
    </row>
    <row r="44" spans="1:4" x14ac:dyDescent="0.25">
      <c r="A44">
        <v>23465868</v>
      </c>
      <c r="B44" t="s">
        <v>1</v>
      </c>
      <c r="C44" t="s">
        <v>269</v>
      </c>
      <c r="D44" t="s">
        <v>266</v>
      </c>
    </row>
    <row r="45" spans="1:4" x14ac:dyDescent="0.25">
      <c r="A45">
        <v>23465666</v>
      </c>
      <c r="B45" t="s">
        <v>1</v>
      </c>
      <c r="C45" t="s">
        <v>283</v>
      </c>
      <c r="D45" t="s">
        <v>266</v>
      </c>
    </row>
    <row r="46" spans="1:4" x14ac:dyDescent="0.25">
      <c r="A46">
        <v>23465361</v>
      </c>
      <c r="B46" t="s">
        <v>1</v>
      </c>
      <c r="C46" t="s">
        <v>283</v>
      </c>
      <c r="D46" t="s">
        <v>266</v>
      </c>
    </row>
    <row r="47" spans="1:4" x14ac:dyDescent="0.25">
      <c r="A47">
        <v>23462796</v>
      </c>
      <c r="B47" t="s">
        <v>1</v>
      </c>
      <c r="C47" t="s">
        <v>282</v>
      </c>
      <c r="D47" t="s">
        <v>266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9"/>
  <sheetViews>
    <sheetView workbookViewId="0">
      <selection activeCell="H12" sqref="H12"/>
    </sheetView>
  </sheetViews>
  <sheetFormatPr defaultRowHeight="15" x14ac:dyDescent="0.25"/>
  <cols>
    <col min="4" max="4" width="19.140625" customWidth="1"/>
  </cols>
  <sheetData>
    <row r="1" spans="1:4" x14ac:dyDescent="0.25">
      <c r="A1" s="38" t="s">
        <v>0</v>
      </c>
      <c r="B1" s="38"/>
      <c r="C1" s="38"/>
      <c r="D1" s="38"/>
    </row>
    <row r="2" spans="1:4" x14ac:dyDescent="0.25">
      <c r="A2" s="39" t="s">
        <v>281</v>
      </c>
      <c r="B2" s="39"/>
      <c r="C2" s="39"/>
      <c r="D2" s="39"/>
    </row>
    <row r="8" spans="1:4" x14ac:dyDescent="0.25">
      <c r="D8" t="s">
        <v>117</v>
      </c>
    </row>
    <row r="9" spans="1:4" x14ac:dyDescent="0.25">
      <c r="D9" t="s">
        <v>117</v>
      </c>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97"/>
  <sheetViews>
    <sheetView topLeftCell="A79" workbookViewId="0">
      <selection activeCell="B98" sqref="B98"/>
    </sheetView>
  </sheetViews>
  <sheetFormatPr defaultRowHeight="15" x14ac:dyDescent="0.25"/>
  <cols>
    <col min="1" max="1" width="3" bestFit="1" customWidth="1"/>
    <col min="2" max="2" width="13.85546875" bestFit="1" customWidth="1"/>
    <col min="3" max="3" width="40.28515625" bestFit="1" customWidth="1"/>
  </cols>
  <sheetData>
    <row r="1" spans="1:3" x14ac:dyDescent="0.25">
      <c r="A1" s="5">
        <f>COUNTA(B:B)-1</f>
        <v>96</v>
      </c>
      <c r="B1" s="6" t="s">
        <v>27</v>
      </c>
      <c r="C1" s="7" t="s">
        <v>28</v>
      </c>
    </row>
    <row r="2" spans="1:3" x14ac:dyDescent="0.25">
      <c r="A2">
        <v>1</v>
      </c>
      <c r="B2" t="s">
        <v>29</v>
      </c>
      <c r="C2" t="s">
        <v>30</v>
      </c>
    </row>
    <row r="3" spans="1:3" x14ac:dyDescent="0.25">
      <c r="A3">
        <v>2</v>
      </c>
      <c r="B3" t="s">
        <v>232</v>
      </c>
      <c r="C3" t="s">
        <v>233</v>
      </c>
    </row>
    <row r="4" spans="1:3" x14ac:dyDescent="0.25">
      <c r="A4">
        <v>3</v>
      </c>
      <c r="B4" t="s">
        <v>31</v>
      </c>
      <c r="C4" t="s">
        <v>32</v>
      </c>
    </row>
    <row r="5" spans="1:3" x14ac:dyDescent="0.25">
      <c r="A5">
        <v>4</v>
      </c>
      <c r="B5" t="s">
        <v>33</v>
      </c>
      <c r="C5" t="s">
        <v>34</v>
      </c>
    </row>
    <row r="6" spans="1:3" x14ac:dyDescent="0.25">
      <c r="A6">
        <v>5</v>
      </c>
      <c r="B6" t="s">
        <v>35</v>
      </c>
      <c r="C6" t="s">
        <v>36</v>
      </c>
    </row>
    <row r="7" spans="1:3" x14ac:dyDescent="0.25">
      <c r="A7">
        <v>6</v>
      </c>
      <c r="B7" t="s">
        <v>37</v>
      </c>
      <c r="C7" t="s">
        <v>38</v>
      </c>
    </row>
    <row r="8" spans="1:3" x14ac:dyDescent="0.25">
      <c r="A8">
        <v>7</v>
      </c>
      <c r="B8" t="s">
        <v>39</v>
      </c>
      <c r="C8" t="s">
        <v>40</v>
      </c>
    </row>
    <row r="9" spans="1:3" x14ac:dyDescent="0.25">
      <c r="A9">
        <v>8</v>
      </c>
      <c r="B9" t="s">
        <v>13</v>
      </c>
      <c r="C9" t="s">
        <v>115</v>
      </c>
    </row>
    <row r="10" spans="1:3" x14ac:dyDescent="0.25">
      <c r="A10">
        <v>9</v>
      </c>
      <c r="B10" t="s">
        <v>41</v>
      </c>
      <c r="C10" t="s">
        <v>42</v>
      </c>
    </row>
    <row r="11" spans="1:3" x14ac:dyDescent="0.25">
      <c r="A11">
        <v>10</v>
      </c>
      <c r="B11" t="s">
        <v>43</v>
      </c>
      <c r="C11" t="s">
        <v>44</v>
      </c>
    </row>
    <row r="12" spans="1:3" x14ac:dyDescent="0.25">
      <c r="A12">
        <v>11</v>
      </c>
      <c r="B12" t="s">
        <v>277</v>
      </c>
      <c r="C12" t="s">
        <v>278</v>
      </c>
    </row>
    <row r="13" spans="1:3" x14ac:dyDescent="0.25">
      <c r="A13">
        <v>12</v>
      </c>
      <c r="B13" t="s">
        <v>45</v>
      </c>
      <c r="C13" t="s">
        <v>46</v>
      </c>
    </row>
    <row r="14" spans="1:3" x14ac:dyDescent="0.25">
      <c r="A14">
        <v>13</v>
      </c>
      <c r="B14" t="s">
        <v>47</v>
      </c>
      <c r="C14" t="s">
        <v>48</v>
      </c>
    </row>
    <row r="15" spans="1:3" x14ac:dyDescent="0.25">
      <c r="A15">
        <v>14</v>
      </c>
      <c r="B15" t="s">
        <v>49</v>
      </c>
      <c r="C15" t="s">
        <v>235</v>
      </c>
    </row>
    <row r="16" spans="1:3" x14ac:dyDescent="0.25">
      <c r="A16">
        <v>15</v>
      </c>
      <c r="B16" t="s">
        <v>50</v>
      </c>
      <c r="C16" t="s">
        <v>51</v>
      </c>
    </row>
    <row r="17" spans="1:3" x14ac:dyDescent="0.25">
      <c r="A17">
        <v>16</v>
      </c>
      <c r="B17" t="s">
        <v>52</v>
      </c>
      <c r="C17" t="s">
        <v>53</v>
      </c>
    </row>
    <row r="18" spans="1:3" x14ac:dyDescent="0.25">
      <c r="A18">
        <v>17</v>
      </c>
      <c r="B18" t="s">
        <v>54</v>
      </c>
      <c r="C18" t="s">
        <v>55</v>
      </c>
    </row>
    <row r="19" spans="1:3" x14ac:dyDescent="0.25">
      <c r="A19">
        <v>18</v>
      </c>
      <c r="B19" t="s">
        <v>56</v>
      </c>
      <c r="C19" t="s">
        <v>57</v>
      </c>
    </row>
    <row r="20" spans="1:3" x14ac:dyDescent="0.25">
      <c r="A20">
        <v>19</v>
      </c>
      <c r="B20" t="s">
        <v>58</v>
      </c>
      <c r="C20" t="s">
        <v>59</v>
      </c>
    </row>
    <row r="21" spans="1:3" x14ac:dyDescent="0.25">
      <c r="A21">
        <v>20</v>
      </c>
      <c r="B21" t="s">
        <v>60</v>
      </c>
      <c r="C21" t="s">
        <v>61</v>
      </c>
    </row>
    <row r="22" spans="1:3" x14ac:dyDescent="0.25">
      <c r="A22">
        <v>21</v>
      </c>
      <c r="B22" t="s">
        <v>62</v>
      </c>
      <c r="C22" t="s">
        <v>63</v>
      </c>
    </row>
    <row r="23" spans="1:3" x14ac:dyDescent="0.25">
      <c r="A23">
        <v>22</v>
      </c>
      <c r="B23" t="s">
        <v>64</v>
      </c>
      <c r="C23" t="s">
        <v>65</v>
      </c>
    </row>
    <row r="24" spans="1:3" x14ac:dyDescent="0.25">
      <c r="A24">
        <v>23</v>
      </c>
      <c r="B24" t="s">
        <v>66</v>
      </c>
      <c r="C24" t="s">
        <v>67</v>
      </c>
    </row>
    <row r="25" spans="1:3" x14ac:dyDescent="0.25">
      <c r="A25">
        <v>24</v>
      </c>
      <c r="B25" t="s">
        <v>68</v>
      </c>
      <c r="C25" t="s">
        <v>69</v>
      </c>
    </row>
    <row r="26" spans="1:3" x14ac:dyDescent="0.25">
      <c r="A26">
        <v>25</v>
      </c>
      <c r="B26" t="s">
        <v>70</v>
      </c>
      <c r="C26" t="s">
        <v>71</v>
      </c>
    </row>
    <row r="27" spans="1:3" x14ac:dyDescent="0.25">
      <c r="A27">
        <v>26</v>
      </c>
      <c r="B27" t="s">
        <v>72</v>
      </c>
      <c r="C27" t="s">
        <v>73</v>
      </c>
    </row>
    <row r="28" spans="1:3" x14ac:dyDescent="0.25">
      <c r="A28">
        <v>27</v>
      </c>
      <c r="B28" t="s">
        <v>74</v>
      </c>
      <c r="C28" t="s">
        <v>75</v>
      </c>
    </row>
    <row r="29" spans="1:3" x14ac:dyDescent="0.25">
      <c r="A29">
        <v>28</v>
      </c>
      <c r="B29" t="s">
        <v>76</v>
      </c>
      <c r="C29" t="s">
        <v>77</v>
      </c>
    </row>
    <row r="30" spans="1:3" x14ac:dyDescent="0.25">
      <c r="A30">
        <v>29</v>
      </c>
      <c r="B30" t="s">
        <v>78</v>
      </c>
      <c r="C30" t="s">
        <v>79</v>
      </c>
    </row>
    <row r="31" spans="1:3" x14ac:dyDescent="0.25">
      <c r="A31">
        <v>30</v>
      </c>
      <c r="B31" t="s">
        <v>80</v>
      </c>
      <c r="C31" t="s">
        <v>81</v>
      </c>
    </row>
    <row r="32" spans="1:3" x14ac:dyDescent="0.25">
      <c r="A32">
        <v>31</v>
      </c>
      <c r="B32" t="s">
        <v>82</v>
      </c>
      <c r="C32" t="s">
        <v>83</v>
      </c>
    </row>
    <row r="33" spans="1:3" x14ac:dyDescent="0.25">
      <c r="A33">
        <v>32</v>
      </c>
      <c r="B33" t="s">
        <v>84</v>
      </c>
      <c r="C33" t="s">
        <v>85</v>
      </c>
    </row>
    <row r="34" spans="1:3" x14ac:dyDescent="0.25">
      <c r="A34">
        <v>33</v>
      </c>
      <c r="B34" t="s">
        <v>86</v>
      </c>
      <c r="C34" t="s">
        <v>87</v>
      </c>
    </row>
    <row r="35" spans="1:3" x14ac:dyDescent="0.25">
      <c r="A35">
        <v>34</v>
      </c>
      <c r="B35" t="s">
        <v>88</v>
      </c>
      <c r="C35" t="s">
        <v>89</v>
      </c>
    </row>
    <row r="36" spans="1:3" x14ac:dyDescent="0.25">
      <c r="A36">
        <v>35</v>
      </c>
      <c r="B36" t="s">
        <v>90</v>
      </c>
      <c r="C36" t="s">
        <v>91</v>
      </c>
    </row>
    <row r="37" spans="1:3" x14ac:dyDescent="0.25">
      <c r="A37">
        <v>36</v>
      </c>
      <c r="B37" t="s">
        <v>92</v>
      </c>
      <c r="C37" t="s">
        <v>93</v>
      </c>
    </row>
    <row r="38" spans="1:3" x14ac:dyDescent="0.25">
      <c r="A38">
        <v>37</v>
      </c>
      <c r="B38" t="s">
        <v>94</v>
      </c>
      <c r="C38" t="s">
        <v>95</v>
      </c>
    </row>
    <row r="39" spans="1:3" x14ac:dyDescent="0.25">
      <c r="A39">
        <v>38</v>
      </c>
      <c r="B39" t="s">
        <v>96</v>
      </c>
      <c r="C39" t="s">
        <v>97</v>
      </c>
    </row>
    <row r="40" spans="1:3" x14ac:dyDescent="0.25">
      <c r="A40">
        <v>39</v>
      </c>
      <c r="B40" t="s">
        <v>98</v>
      </c>
      <c r="C40" t="s">
        <v>99</v>
      </c>
    </row>
    <row r="41" spans="1:3" x14ac:dyDescent="0.25">
      <c r="A41">
        <v>40</v>
      </c>
      <c r="B41" t="s">
        <v>100</v>
      </c>
      <c r="C41" t="s">
        <v>101</v>
      </c>
    </row>
    <row r="42" spans="1:3" x14ac:dyDescent="0.25">
      <c r="A42">
        <v>41</v>
      </c>
      <c r="B42" t="s">
        <v>102</v>
      </c>
      <c r="C42" t="s">
        <v>103</v>
      </c>
    </row>
    <row r="43" spans="1:3" x14ac:dyDescent="0.25">
      <c r="A43">
        <v>42</v>
      </c>
      <c r="B43" t="s">
        <v>104</v>
      </c>
      <c r="C43" t="s">
        <v>105</v>
      </c>
    </row>
    <row r="44" spans="1:3" x14ac:dyDescent="0.25">
      <c r="A44">
        <v>43</v>
      </c>
      <c r="B44" t="s">
        <v>106</v>
      </c>
      <c r="C44" t="s">
        <v>107</v>
      </c>
    </row>
    <row r="45" spans="1:3" x14ac:dyDescent="0.25">
      <c r="A45">
        <v>44</v>
      </c>
      <c r="B45" t="s">
        <v>108</v>
      </c>
      <c r="C45" t="s">
        <v>116</v>
      </c>
    </row>
    <row r="46" spans="1:3" x14ac:dyDescent="0.25">
      <c r="A46">
        <v>45</v>
      </c>
      <c r="B46" t="s">
        <v>109</v>
      </c>
      <c r="C46" t="s">
        <v>110</v>
      </c>
    </row>
    <row r="47" spans="1:3" x14ac:dyDescent="0.25">
      <c r="A47">
        <v>46</v>
      </c>
      <c r="B47" t="s">
        <v>111</v>
      </c>
      <c r="C47" t="s">
        <v>112</v>
      </c>
    </row>
    <row r="48" spans="1:3" x14ac:dyDescent="0.25">
      <c r="A48">
        <v>47</v>
      </c>
      <c r="B48" t="s">
        <v>113</v>
      </c>
      <c r="C48" t="s">
        <v>114</v>
      </c>
    </row>
    <row r="49" spans="1:3" x14ac:dyDescent="0.25">
      <c r="A49">
        <v>48</v>
      </c>
      <c r="B49" t="s">
        <v>118</v>
      </c>
      <c r="C49" t="s">
        <v>119</v>
      </c>
    </row>
    <row r="50" spans="1:3" x14ac:dyDescent="0.25">
      <c r="A50">
        <v>49</v>
      </c>
      <c r="B50" t="s">
        <v>120</v>
      </c>
      <c r="C50" t="s">
        <v>121</v>
      </c>
    </row>
    <row r="51" spans="1:3" x14ac:dyDescent="0.25">
      <c r="A51">
        <v>50</v>
      </c>
      <c r="B51" t="s">
        <v>122</v>
      </c>
      <c r="C51" t="s">
        <v>123</v>
      </c>
    </row>
    <row r="52" spans="1:3" x14ac:dyDescent="0.25">
      <c r="A52">
        <v>51</v>
      </c>
      <c r="B52" t="s">
        <v>124</v>
      </c>
      <c r="C52" t="s">
        <v>125</v>
      </c>
    </row>
    <row r="53" spans="1:3" x14ac:dyDescent="0.25">
      <c r="A53">
        <v>52</v>
      </c>
      <c r="B53" t="s">
        <v>126</v>
      </c>
      <c r="C53" t="s">
        <v>127</v>
      </c>
    </row>
    <row r="54" spans="1:3" x14ac:dyDescent="0.25">
      <c r="A54">
        <v>53</v>
      </c>
      <c r="B54" t="s">
        <v>128</v>
      </c>
      <c r="C54" t="s">
        <v>129</v>
      </c>
    </row>
    <row r="55" spans="1:3" x14ac:dyDescent="0.25">
      <c r="A55">
        <v>54</v>
      </c>
      <c r="B55" t="s">
        <v>130</v>
      </c>
      <c r="C55" t="s">
        <v>131</v>
      </c>
    </row>
    <row r="56" spans="1:3" x14ac:dyDescent="0.25">
      <c r="A56">
        <v>55</v>
      </c>
      <c r="B56" t="s">
        <v>132</v>
      </c>
      <c r="C56" t="s">
        <v>133</v>
      </c>
    </row>
    <row r="57" spans="1:3" x14ac:dyDescent="0.25">
      <c r="A57">
        <v>56</v>
      </c>
      <c r="B57" t="s">
        <v>134</v>
      </c>
      <c r="C57" t="s">
        <v>135</v>
      </c>
    </row>
    <row r="58" spans="1:3" x14ac:dyDescent="0.25">
      <c r="A58">
        <v>57</v>
      </c>
      <c r="B58" t="s">
        <v>136</v>
      </c>
      <c r="C58" t="s">
        <v>137</v>
      </c>
    </row>
    <row r="59" spans="1:3" x14ac:dyDescent="0.25">
      <c r="A59">
        <v>58</v>
      </c>
      <c r="B59" t="s">
        <v>139</v>
      </c>
      <c r="C59" t="s">
        <v>138</v>
      </c>
    </row>
    <row r="60" spans="1:3" x14ac:dyDescent="0.25">
      <c r="A60">
        <v>59</v>
      </c>
      <c r="B60" t="s">
        <v>140</v>
      </c>
      <c r="C60" t="s">
        <v>141</v>
      </c>
    </row>
    <row r="61" spans="1:3" x14ac:dyDescent="0.25">
      <c r="A61">
        <v>60</v>
      </c>
      <c r="B61" t="s">
        <v>142</v>
      </c>
      <c r="C61" t="s">
        <v>143</v>
      </c>
    </row>
    <row r="62" spans="1:3" x14ac:dyDescent="0.25">
      <c r="A62">
        <v>61</v>
      </c>
      <c r="B62" t="s">
        <v>144</v>
      </c>
      <c r="C62" t="s">
        <v>145</v>
      </c>
    </row>
    <row r="63" spans="1:3" x14ac:dyDescent="0.25">
      <c r="A63">
        <v>62</v>
      </c>
      <c r="B63" t="s">
        <v>147</v>
      </c>
      <c r="C63" t="s">
        <v>146</v>
      </c>
    </row>
    <row r="64" spans="1:3" x14ac:dyDescent="0.25">
      <c r="A64">
        <v>63</v>
      </c>
      <c r="B64" t="s">
        <v>148</v>
      </c>
      <c r="C64" t="s">
        <v>149</v>
      </c>
    </row>
    <row r="65" spans="1:3" x14ac:dyDescent="0.25">
      <c r="A65">
        <v>64</v>
      </c>
      <c r="B65" t="s">
        <v>150</v>
      </c>
      <c r="C65" t="s">
        <v>151</v>
      </c>
    </row>
    <row r="66" spans="1:3" x14ac:dyDescent="0.25">
      <c r="A66">
        <v>65</v>
      </c>
      <c r="B66" t="s">
        <v>152</v>
      </c>
      <c r="C66" t="s">
        <v>272</v>
      </c>
    </row>
    <row r="67" spans="1:3" x14ac:dyDescent="0.25">
      <c r="A67">
        <v>66</v>
      </c>
      <c r="B67" t="s">
        <v>153</v>
      </c>
      <c r="C67" t="s">
        <v>154</v>
      </c>
    </row>
    <row r="68" spans="1:3" x14ac:dyDescent="0.25">
      <c r="A68">
        <v>67</v>
      </c>
      <c r="B68" t="s">
        <v>216</v>
      </c>
      <c r="C68" t="s">
        <v>217</v>
      </c>
    </row>
    <row r="69" spans="1:3" x14ac:dyDescent="0.25">
      <c r="A69">
        <v>68</v>
      </c>
      <c r="B69" t="s">
        <v>218</v>
      </c>
      <c r="C69" t="s">
        <v>219</v>
      </c>
    </row>
    <row r="70" spans="1:3" x14ac:dyDescent="0.25">
      <c r="A70">
        <v>69</v>
      </c>
      <c r="B70" t="s">
        <v>220</v>
      </c>
      <c r="C70" t="s">
        <v>221</v>
      </c>
    </row>
    <row r="71" spans="1:3" x14ac:dyDescent="0.25">
      <c r="A71">
        <v>70</v>
      </c>
      <c r="B71" t="s">
        <v>222</v>
      </c>
      <c r="C71" t="s">
        <v>223</v>
      </c>
    </row>
    <row r="72" spans="1:3" x14ac:dyDescent="0.25">
      <c r="A72">
        <v>71</v>
      </c>
      <c r="B72" t="s">
        <v>224</v>
      </c>
      <c r="C72" t="s">
        <v>59</v>
      </c>
    </row>
    <row r="73" spans="1:3" x14ac:dyDescent="0.25">
      <c r="A73">
        <v>72</v>
      </c>
      <c r="B73" t="s">
        <v>225</v>
      </c>
      <c r="C73" t="s">
        <v>226</v>
      </c>
    </row>
    <row r="74" spans="1:3" x14ac:dyDescent="0.25">
      <c r="A74">
        <v>73</v>
      </c>
      <c r="B74" t="s">
        <v>227</v>
      </c>
      <c r="C74" t="s">
        <v>228</v>
      </c>
    </row>
    <row r="75" spans="1:3" x14ac:dyDescent="0.25">
      <c r="A75">
        <v>74</v>
      </c>
      <c r="B75" t="s">
        <v>229</v>
      </c>
      <c r="C75" t="s">
        <v>230</v>
      </c>
    </row>
    <row r="76" spans="1:3" x14ac:dyDescent="0.25">
      <c r="A76">
        <v>75</v>
      </c>
      <c r="B76" t="s">
        <v>236</v>
      </c>
      <c r="C76" t="s">
        <v>237</v>
      </c>
    </row>
    <row r="77" spans="1:3" x14ac:dyDescent="0.25">
      <c r="A77">
        <v>76</v>
      </c>
      <c r="B77" t="s">
        <v>238</v>
      </c>
      <c r="C77" t="s">
        <v>239</v>
      </c>
    </row>
    <row r="78" spans="1:3" x14ac:dyDescent="0.25">
      <c r="A78">
        <v>77</v>
      </c>
      <c r="B78" t="s">
        <v>247</v>
      </c>
      <c r="C78" t="s">
        <v>248</v>
      </c>
    </row>
    <row r="79" spans="1:3" x14ac:dyDescent="0.25">
      <c r="A79">
        <v>78</v>
      </c>
      <c r="B79" t="s">
        <v>249</v>
      </c>
      <c r="C79" t="s">
        <v>250</v>
      </c>
    </row>
    <row r="80" spans="1:3" x14ac:dyDescent="0.25">
      <c r="A80">
        <v>79</v>
      </c>
      <c r="B80" t="s">
        <v>251</v>
      </c>
      <c r="C80" t="s">
        <v>252</v>
      </c>
    </row>
    <row r="81" spans="1:3" x14ac:dyDescent="0.25">
      <c r="A81">
        <v>80</v>
      </c>
      <c r="B81" t="s">
        <v>253</v>
      </c>
      <c r="C81" t="s">
        <v>254</v>
      </c>
    </row>
    <row r="82" spans="1:3" x14ac:dyDescent="0.25">
      <c r="A82">
        <v>81</v>
      </c>
      <c r="B82" t="s">
        <v>255</v>
      </c>
      <c r="C82" t="s">
        <v>256</v>
      </c>
    </row>
    <row r="83" spans="1:3" x14ac:dyDescent="0.25">
      <c r="A83">
        <v>82</v>
      </c>
      <c r="B83" t="s">
        <v>257</v>
      </c>
      <c r="C83" t="s">
        <v>258</v>
      </c>
    </row>
    <row r="84" spans="1:3" x14ac:dyDescent="0.25">
      <c r="A84">
        <v>83</v>
      </c>
      <c r="B84" t="s">
        <v>259</v>
      </c>
      <c r="C84" t="s">
        <v>95</v>
      </c>
    </row>
    <row r="85" spans="1:3" x14ac:dyDescent="0.25">
      <c r="A85">
        <v>84</v>
      </c>
      <c r="B85" t="s">
        <v>260</v>
      </c>
      <c r="C85" t="s">
        <v>261</v>
      </c>
    </row>
    <row r="86" spans="1:3" x14ac:dyDescent="0.25">
      <c r="A86">
        <v>85</v>
      </c>
      <c r="B86" t="s">
        <v>262</v>
      </c>
      <c r="C86" t="s">
        <v>263</v>
      </c>
    </row>
    <row r="87" spans="1:3" x14ac:dyDescent="0.25">
      <c r="A87">
        <v>86</v>
      </c>
      <c r="B87" t="s">
        <v>264</v>
      </c>
      <c r="C87" t="s">
        <v>265</v>
      </c>
    </row>
    <row r="88" spans="1:3" x14ac:dyDescent="0.25">
      <c r="A88">
        <v>87</v>
      </c>
      <c r="B88" t="s">
        <v>307</v>
      </c>
      <c r="C88" t="s">
        <v>308</v>
      </c>
    </row>
    <row r="89" spans="1:3" x14ac:dyDescent="0.25">
      <c r="A89">
        <v>88</v>
      </c>
      <c r="B89" t="s">
        <v>309</v>
      </c>
      <c r="C89" t="s">
        <v>91</v>
      </c>
    </row>
    <row r="90" spans="1:3" x14ac:dyDescent="0.25">
      <c r="A90">
        <v>89</v>
      </c>
      <c r="B90" t="s">
        <v>310</v>
      </c>
      <c r="C90" t="s">
        <v>311</v>
      </c>
    </row>
    <row r="91" spans="1:3" x14ac:dyDescent="0.25">
      <c r="A91">
        <v>90</v>
      </c>
      <c r="B91" t="s">
        <v>312</v>
      </c>
      <c r="C91" t="s">
        <v>313</v>
      </c>
    </row>
    <row r="92" spans="1:3" x14ac:dyDescent="0.25">
      <c r="A92">
        <v>91</v>
      </c>
      <c r="B92" t="s">
        <v>314</v>
      </c>
      <c r="C92" t="s">
        <v>315</v>
      </c>
    </row>
    <row r="93" spans="1:3" x14ac:dyDescent="0.25">
      <c r="A93">
        <v>92</v>
      </c>
      <c r="B93" t="s">
        <v>316</v>
      </c>
      <c r="C93" t="s">
        <v>317</v>
      </c>
    </row>
    <row r="94" spans="1:3" x14ac:dyDescent="0.25">
      <c r="A94">
        <v>93</v>
      </c>
      <c r="B94" t="s">
        <v>318</v>
      </c>
      <c r="C94" t="s">
        <v>319</v>
      </c>
    </row>
    <row r="95" spans="1:3" x14ac:dyDescent="0.25">
      <c r="A95">
        <v>94</v>
      </c>
      <c r="B95" t="s">
        <v>320</v>
      </c>
      <c r="C95" t="s">
        <v>321</v>
      </c>
    </row>
    <row r="96" spans="1:3" x14ac:dyDescent="0.25">
      <c r="A96">
        <v>95</v>
      </c>
      <c r="B96" t="s">
        <v>322</v>
      </c>
      <c r="C96" t="s">
        <v>323</v>
      </c>
    </row>
    <row r="97" spans="1:3" x14ac:dyDescent="0.25">
      <c r="A97">
        <v>96</v>
      </c>
      <c r="B97" t="s">
        <v>324</v>
      </c>
      <c r="C97" t="s">
        <v>325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49"/>
  <sheetViews>
    <sheetView zoomScale="80" zoomScaleNormal="80" workbookViewId="0">
      <selection activeCell="J13" sqref="J13"/>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s>
  <sheetData>
    <row r="1" spans="1:22" x14ac:dyDescent="0.25">
      <c r="A1" s="2" t="s">
        <v>19</v>
      </c>
      <c r="B1" s="2" t="s">
        <v>14</v>
      </c>
      <c r="C1" s="2" t="s">
        <v>15</v>
      </c>
      <c r="D1" s="2" t="s">
        <v>16</v>
      </c>
      <c r="E1" s="2" t="s">
        <v>17</v>
      </c>
      <c r="F1" s="2" t="s">
        <v>18</v>
      </c>
      <c r="G1" s="3" t="s">
        <v>20</v>
      </c>
      <c r="H1" s="4" t="s">
        <v>21</v>
      </c>
      <c r="I1" s="4" t="s">
        <v>22</v>
      </c>
      <c r="J1" s="4" t="s">
        <v>23</v>
      </c>
      <c r="K1" s="4" t="s">
        <v>24</v>
      </c>
      <c r="L1" s="4" t="s">
        <v>25</v>
      </c>
      <c r="M1" s="4" t="s">
        <v>26</v>
      </c>
      <c r="V1" s="37" t="s">
        <v>279</v>
      </c>
    </row>
    <row r="2" spans="1:22" ht="15.75" thickBot="1" x14ac:dyDescent="0.3">
      <c r="A2">
        <v>1</v>
      </c>
      <c r="B2">
        <v>23490646</v>
      </c>
      <c r="C2" t="s">
        <v>1</v>
      </c>
      <c r="D2" t="s">
        <v>557</v>
      </c>
      <c r="E2" t="s">
        <v>558</v>
      </c>
      <c r="F2" t="s">
        <v>559</v>
      </c>
      <c r="G2" s="1">
        <v>43105.893414351849</v>
      </c>
      <c r="H2" t="s">
        <v>235</v>
      </c>
      <c r="I2" t="s">
        <v>560</v>
      </c>
      <c r="J2" t="s">
        <v>599</v>
      </c>
      <c r="L2" s="8" t="s">
        <v>561</v>
      </c>
      <c r="M2" s="8" t="s">
        <v>215</v>
      </c>
      <c r="V2" s="36" t="s">
        <v>280</v>
      </c>
    </row>
    <row r="3" spans="1:22" x14ac:dyDescent="0.25">
      <c r="A3">
        <v>2</v>
      </c>
      <c r="B3">
        <v>23489154</v>
      </c>
      <c r="C3" t="s">
        <v>1</v>
      </c>
      <c r="D3" t="s">
        <v>557</v>
      </c>
      <c r="E3" t="s">
        <v>563</v>
      </c>
      <c r="F3" t="s">
        <v>564</v>
      </c>
      <c r="G3" s="1">
        <v>43105.570277777777</v>
      </c>
      <c r="H3" t="s">
        <v>308</v>
      </c>
      <c r="I3" t="s">
        <v>565</v>
      </c>
      <c r="J3" t="s">
        <v>571</v>
      </c>
      <c r="L3" s="8" t="s">
        <v>566</v>
      </c>
      <c r="M3" s="8" t="s">
        <v>215</v>
      </c>
    </row>
    <row r="4" spans="1:22" x14ac:dyDescent="0.25">
      <c r="A4">
        <v>3</v>
      </c>
      <c r="B4">
        <v>23489153</v>
      </c>
      <c r="C4" t="s">
        <v>1</v>
      </c>
      <c r="D4" t="s">
        <v>557</v>
      </c>
      <c r="E4" t="s">
        <v>567</v>
      </c>
      <c r="F4" t="s">
        <v>568</v>
      </c>
      <c r="G4" s="1">
        <v>43105.5702662037</v>
      </c>
      <c r="H4" t="s">
        <v>308</v>
      </c>
      <c r="I4" t="s">
        <v>569</v>
      </c>
      <c r="J4" t="s">
        <v>571</v>
      </c>
      <c r="L4" s="8" t="s">
        <v>570</v>
      </c>
      <c r="M4" s="8" t="s">
        <v>215</v>
      </c>
    </row>
    <row r="5" spans="1:22" x14ac:dyDescent="0.25">
      <c r="A5">
        <v>4</v>
      </c>
      <c r="B5">
        <v>23489096</v>
      </c>
      <c r="C5" t="s">
        <v>1</v>
      </c>
      <c r="D5" t="s">
        <v>273</v>
      </c>
      <c r="E5" t="s">
        <v>572</v>
      </c>
      <c r="F5" t="s">
        <v>573</v>
      </c>
      <c r="G5" s="1">
        <v>43105.554490740738</v>
      </c>
      <c r="H5" t="s">
        <v>91</v>
      </c>
      <c r="I5" t="s">
        <v>574</v>
      </c>
      <c r="J5" t="s">
        <v>600</v>
      </c>
      <c r="L5" s="8" t="s">
        <v>575</v>
      </c>
      <c r="M5" s="8" t="s">
        <v>576</v>
      </c>
    </row>
    <row r="6" spans="1:22" x14ac:dyDescent="0.25">
      <c r="A6">
        <v>5</v>
      </c>
      <c r="B6">
        <v>23488462</v>
      </c>
      <c r="C6" t="s">
        <v>1</v>
      </c>
      <c r="D6" t="s">
        <v>577</v>
      </c>
      <c r="E6" t="s">
        <v>578</v>
      </c>
      <c r="F6" t="s">
        <v>579</v>
      </c>
      <c r="G6" s="1">
        <v>43105.210497685184</v>
      </c>
      <c r="H6" t="s">
        <v>51</v>
      </c>
      <c r="I6" t="s">
        <v>580</v>
      </c>
      <c r="J6" t="s">
        <v>602</v>
      </c>
      <c r="L6" s="8" t="s">
        <v>601</v>
      </c>
      <c r="M6" s="8" t="s">
        <v>215</v>
      </c>
    </row>
    <row r="7" spans="1:22" x14ac:dyDescent="0.25">
      <c r="A7">
        <v>6</v>
      </c>
      <c r="B7">
        <v>23488144</v>
      </c>
      <c r="C7" t="s">
        <v>1</v>
      </c>
      <c r="D7" t="s">
        <v>583</v>
      </c>
      <c r="E7" t="s">
        <v>584</v>
      </c>
      <c r="F7" t="s">
        <v>585</v>
      </c>
      <c r="G7" s="1">
        <v>43105.084282407406</v>
      </c>
      <c r="H7" t="s">
        <v>311</v>
      </c>
      <c r="I7" t="s">
        <v>586</v>
      </c>
      <c r="J7" t="s">
        <v>603</v>
      </c>
      <c r="L7" s="8" t="s">
        <v>587</v>
      </c>
      <c r="M7" s="8" t="s">
        <v>215</v>
      </c>
    </row>
    <row r="8" spans="1:22" x14ac:dyDescent="0.25">
      <c r="A8">
        <v>7</v>
      </c>
      <c r="B8">
        <v>23488079</v>
      </c>
      <c r="C8" t="s">
        <v>1</v>
      </c>
      <c r="D8" t="s">
        <v>268</v>
      </c>
      <c r="E8" t="s">
        <v>588</v>
      </c>
      <c r="F8" t="s">
        <v>589</v>
      </c>
      <c r="G8" s="1">
        <v>43105.030462962961</v>
      </c>
      <c r="H8" t="s">
        <v>53</v>
      </c>
      <c r="I8" t="s">
        <v>590</v>
      </c>
      <c r="J8" t="s">
        <v>606</v>
      </c>
      <c r="L8" s="8" t="s">
        <v>604</v>
      </c>
      <c r="M8" s="8" t="s">
        <v>605</v>
      </c>
    </row>
    <row r="9" spans="1:22" x14ac:dyDescent="0.25">
      <c r="A9">
        <v>8</v>
      </c>
      <c r="B9">
        <v>23488033</v>
      </c>
      <c r="C9" t="s">
        <v>1</v>
      </c>
      <c r="D9" t="s">
        <v>577</v>
      </c>
      <c r="E9" t="s">
        <v>591</v>
      </c>
      <c r="F9" t="s">
        <v>592</v>
      </c>
      <c r="G9" s="1">
        <v>43105.025763888887</v>
      </c>
      <c r="H9" t="s">
        <v>44</v>
      </c>
      <c r="I9" t="s">
        <v>593</v>
      </c>
      <c r="J9" t="s">
        <v>607</v>
      </c>
      <c r="L9" s="8" t="s">
        <v>594</v>
      </c>
      <c r="M9" s="8" t="s">
        <v>595</v>
      </c>
    </row>
    <row r="10" spans="1:22" x14ac:dyDescent="0.25">
      <c r="A10">
        <v>9</v>
      </c>
      <c r="B10">
        <v>23488032</v>
      </c>
      <c r="C10" t="s">
        <v>1</v>
      </c>
      <c r="D10" t="s">
        <v>557</v>
      </c>
      <c r="E10" t="s">
        <v>591</v>
      </c>
      <c r="F10" t="s">
        <v>597</v>
      </c>
      <c r="G10" s="1">
        <v>43105.025763888887</v>
      </c>
      <c r="H10" t="s">
        <v>44</v>
      </c>
      <c r="I10" t="s">
        <v>598</v>
      </c>
      <c r="J10" t="s">
        <v>608</v>
      </c>
      <c r="L10" s="8" t="s">
        <v>594</v>
      </c>
      <c r="M10" s="8" t="s">
        <v>595</v>
      </c>
    </row>
    <row r="11" spans="1:22" x14ac:dyDescent="0.25">
      <c r="A11">
        <v>10</v>
      </c>
      <c r="B11">
        <v>23488027</v>
      </c>
      <c r="C11" t="s">
        <v>1</v>
      </c>
      <c r="D11" t="s">
        <v>609</v>
      </c>
      <c r="E11" t="s">
        <v>610</v>
      </c>
      <c r="F11" t="s">
        <v>611</v>
      </c>
      <c r="G11" s="1">
        <v>43105.025729166664</v>
      </c>
      <c r="H11" t="s">
        <v>44</v>
      </c>
      <c r="I11" t="s">
        <v>612</v>
      </c>
      <c r="J11" t="s">
        <v>596</v>
      </c>
      <c r="L11" s="8" t="s">
        <v>613</v>
      </c>
      <c r="M11" s="8" t="s">
        <v>614</v>
      </c>
    </row>
    <row r="12" spans="1:22" x14ac:dyDescent="0.25">
      <c r="A12">
        <v>11</v>
      </c>
      <c r="B12">
        <v>23487871</v>
      </c>
      <c r="C12" t="s">
        <v>1</v>
      </c>
      <c r="D12" t="s">
        <v>282</v>
      </c>
      <c r="E12" t="s">
        <v>615</v>
      </c>
      <c r="F12" t="s">
        <v>616</v>
      </c>
      <c r="G12" s="1">
        <v>43104.967546296299</v>
      </c>
      <c r="H12" t="s">
        <v>65</v>
      </c>
      <c r="I12" t="s">
        <v>617</v>
      </c>
      <c r="J12" t="s">
        <v>619</v>
      </c>
      <c r="L12" s="8" t="s">
        <v>618</v>
      </c>
      <c r="M12" s="8" t="s">
        <v>215</v>
      </c>
    </row>
    <row r="13" spans="1:22" x14ac:dyDescent="0.25">
      <c r="A13">
        <v>12</v>
      </c>
      <c r="B13">
        <v>23487510</v>
      </c>
      <c r="C13" t="s">
        <v>1</v>
      </c>
      <c r="D13" t="s">
        <v>240</v>
      </c>
      <c r="E13" t="s">
        <v>620</v>
      </c>
      <c r="F13" t="s">
        <v>621</v>
      </c>
      <c r="G13" s="1">
        <v>43104.813530092593</v>
      </c>
      <c r="H13" t="s">
        <v>313</v>
      </c>
      <c r="I13" t="s">
        <v>622</v>
      </c>
      <c r="J13" t="s">
        <v>624</v>
      </c>
      <c r="L13" s="8" t="s">
        <v>623</v>
      </c>
      <c r="M13" s="8" t="s">
        <v>215</v>
      </c>
    </row>
    <row r="14" spans="1:22" x14ac:dyDescent="0.25">
      <c r="A14">
        <v>13</v>
      </c>
      <c r="B14">
        <v>23487464</v>
      </c>
      <c r="C14" t="s">
        <v>1</v>
      </c>
      <c r="D14" t="s">
        <v>625</v>
      </c>
      <c r="E14" t="s">
        <v>626</v>
      </c>
      <c r="F14" t="s">
        <v>627</v>
      </c>
      <c r="G14" s="1">
        <v>43104.804363425923</v>
      </c>
      <c r="H14" t="s">
        <v>315</v>
      </c>
      <c r="I14" t="s">
        <v>628</v>
      </c>
      <c r="J14" t="s">
        <v>631</v>
      </c>
      <c r="L14" s="8" t="s">
        <v>629</v>
      </c>
      <c r="M14" s="8" t="s">
        <v>630</v>
      </c>
    </row>
    <row r="15" spans="1:22" x14ac:dyDescent="0.25">
      <c r="A15">
        <v>14</v>
      </c>
      <c r="B15">
        <v>23485857</v>
      </c>
      <c r="C15" t="s">
        <v>1</v>
      </c>
      <c r="D15" t="s">
        <v>240</v>
      </c>
      <c r="E15" t="s">
        <v>632</v>
      </c>
      <c r="F15" t="s">
        <v>633</v>
      </c>
      <c r="G15" s="1">
        <v>43104.500509259262</v>
      </c>
      <c r="H15" t="s">
        <v>317</v>
      </c>
      <c r="I15" t="s">
        <v>634</v>
      </c>
      <c r="J15" t="s">
        <v>637</v>
      </c>
      <c r="L15" s="8" t="s">
        <v>635</v>
      </c>
      <c r="M15" s="8" t="s">
        <v>636</v>
      </c>
    </row>
    <row r="16" spans="1:22" x14ac:dyDescent="0.25">
      <c r="A16">
        <v>15</v>
      </c>
      <c r="B16">
        <v>23485412</v>
      </c>
      <c r="C16" t="s">
        <v>1</v>
      </c>
      <c r="D16" t="s">
        <v>577</v>
      </c>
      <c r="E16" t="s">
        <v>638</v>
      </c>
      <c r="F16" t="s">
        <v>639</v>
      </c>
      <c r="G16" s="1">
        <v>43104.208657407406</v>
      </c>
      <c r="H16" t="s">
        <v>63</v>
      </c>
      <c r="I16" t="s">
        <v>640</v>
      </c>
      <c r="J16" t="s">
        <v>642</v>
      </c>
      <c r="L16" s="8" t="s">
        <v>641</v>
      </c>
      <c r="M16" s="8" t="s">
        <v>215</v>
      </c>
    </row>
    <row r="17" spans="1:13" x14ac:dyDescent="0.25">
      <c r="A17">
        <v>16</v>
      </c>
      <c r="B17">
        <v>23484672</v>
      </c>
      <c r="C17" t="s">
        <v>1</v>
      </c>
      <c r="D17" t="s">
        <v>557</v>
      </c>
      <c r="E17" t="s">
        <v>643</v>
      </c>
      <c r="F17" t="s">
        <v>644</v>
      </c>
      <c r="G17" s="1">
        <v>43103.903113425928</v>
      </c>
      <c r="H17" t="s">
        <v>265</v>
      </c>
      <c r="I17" t="s">
        <v>645</v>
      </c>
      <c r="J17" t="s">
        <v>647</v>
      </c>
      <c r="L17" s="8" t="s">
        <v>646</v>
      </c>
      <c r="M17" s="8" t="s">
        <v>215</v>
      </c>
    </row>
    <row r="18" spans="1:13" x14ac:dyDescent="0.25">
      <c r="A18">
        <v>17</v>
      </c>
      <c r="B18">
        <v>23484631</v>
      </c>
      <c r="C18" t="s">
        <v>1</v>
      </c>
      <c r="D18" t="s">
        <v>557</v>
      </c>
      <c r="E18" t="s">
        <v>648</v>
      </c>
      <c r="F18" t="s">
        <v>649</v>
      </c>
      <c r="G18" s="1">
        <v>43103.901782407411</v>
      </c>
      <c r="H18" t="s">
        <v>321</v>
      </c>
      <c r="I18" t="s">
        <v>650</v>
      </c>
      <c r="J18" t="s">
        <v>653</v>
      </c>
      <c r="L18" s="8" t="s">
        <v>651</v>
      </c>
      <c r="M18" s="8" t="s">
        <v>652</v>
      </c>
    </row>
    <row r="19" spans="1:13" x14ac:dyDescent="0.25">
      <c r="A19">
        <v>18</v>
      </c>
      <c r="B19">
        <v>23484082</v>
      </c>
      <c r="C19" t="s">
        <v>1</v>
      </c>
      <c r="D19" t="s">
        <v>240</v>
      </c>
      <c r="E19" t="s">
        <v>654</v>
      </c>
      <c r="F19" t="s">
        <v>655</v>
      </c>
      <c r="G19" s="1">
        <v>43103.742083333331</v>
      </c>
      <c r="H19" t="s">
        <v>79</v>
      </c>
      <c r="I19" t="s">
        <v>656</v>
      </c>
      <c r="J19" t="s">
        <v>659</v>
      </c>
      <c r="L19" s="8" t="s">
        <v>657</v>
      </c>
      <c r="M19" s="8" t="s">
        <v>658</v>
      </c>
    </row>
    <row r="20" spans="1:13" x14ac:dyDescent="0.25">
      <c r="A20">
        <v>19</v>
      </c>
      <c r="B20">
        <v>23482326</v>
      </c>
      <c r="C20" t="s">
        <v>1</v>
      </c>
      <c r="D20" t="s">
        <v>577</v>
      </c>
      <c r="E20" t="s">
        <v>660</v>
      </c>
      <c r="F20" t="s">
        <v>661</v>
      </c>
      <c r="G20" s="1">
        <v>43103.210694444446</v>
      </c>
      <c r="H20" t="s">
        <v>265</v>
      </c>
      <c r="I20" t="s">
        <v>662</v>
      </c>
      <c r="J20" t="s">
        <v>664</v>
      </c>
      <c r="L20" s="8" t="s">
        <v>663</v>
      </c>
      <c r="M20" s="8" t="s">
        <v>215</v>
      </c>
    </row>
    <row r="21" spans="1:13" x14ac:dyDescent="0.25">
      <c r="A21">
        <v>20</v>
      </c>
      <c r="B21">
        <v>23481971</v>
      </c>
      <c r="C21" t="s">
        <v>1</v>
      </c>
      <c r="D21" t="s">
        <v>557</v>
      </c>
      <c r="E21" t="s">
        <v>665</v>
      </c>
      <c r="F21" t="s">
        <v>666</v>
      </c>
      <c r="G21" s="1">
        <v>43103.001388888886</v>
      </c>
      <c r="H21" t="s">
        <v>263</v>
      </c>
      <c r="I21" t="s">
        <v>667</v>
      </c>
      <c r="J21" t="s">
        <v>669</v>
      </c>
      <c r="L21" s="8" t="s">
        <v>668</v>
      </c>
      <c r="M21" s="8" t="s">
        <v>215</v>
      </c>
    </row>
    <row r="22" spans="1:13" x14ac:dyDescent="0.25">
      <c r="A22">
        <v>21</v>
      </c>
      <c r="B22">
        <v>23481217</v>
      </c>
      <c r="C22" t="s">
        <v>1</v>
      </c>
      <c r="D22" t="s">
        <v>240</v>
      </c>
      <c r="E22" t="s">
        <v>670</v>
      </c>
      <c r="F22" t="s">
        <v>671</v>
      </c>
      <c r="G22" s="1">
        <v>43102.730578703704</v>
      </c>
      <c r="H22" t="s">
        <v>323</v>
      </c>
      <c r="I22" t="s">
        <v>672</v>
      </c>
      <c r="J22" t="s">
        <v>674</v>
      </c>
      <c r="L22" s="8" t="s">
        <v>673</v>
      </c>
      <c r="M22" s="8" t="s">
        <v>215</v>
      </c>
    </row>
    <row r="23" spans="1:13" x14ac:dyDescent="0.25">
      <c r="A23">
        <v>22</v>
      </c>
      <c r="B23">
        <v>23479911</v>
      </c>
      <c r="C23" t="s">
        <v>1</v>
      </c>
      <c r="D23" t="s">
        <v>282</v>
      </c>
      <c r="E23" t="s">
        <v>675</v>
      </c>
      <c r="F23" t="s">
        <v>676</v>
      </c>
      <c r="G23" s="1">
        <v>43102.417060185187</v>
      </c>
      <c r="H23" t="s">
        <v>581</v>
      </c>
      <c r="I23" t="s">
        <v>677</v>
      </c>
      <c r="J23" t="s">
        <v>582</v>
      </c>
      <c r="L23" s="8" t="s">
        <v>678</v>
      </c>
      <c r="M23" s="8" t="s">
        <v>679</v>
      </c>
    </row>
    <row r="24" spans="1:13" x14ac:dyDescent="0.25">
      <c r="A24">
        <v>23</v>
      </c>
      <c r="B24">
        <v>23479265</v>
      </c>
      <c r="C24" t="s">
        <v>1</v>
      </c>
      <c r="D24" t="s">
        <v>240</v>
      </c>
      <c r="E24" t="s">
        <v>680</v>
      </c>
      <c r="F24" t="s">
        <v>681</v>
      </c>
      <c r="G24" s="1">
        <v>43102.122569444444</v>
      </c>
      <c r="H24" t="s">
        <v>261</v>
      </c>
      <c r="I24" t="s">
        <v>682</v>
      </c>
      <c r="J24" t="s">
        <v>684</v>
      </c>
      <c r="L24" s="8" t="s">
        <v>683</v>
      </c>
      <c r="M24" s="8" t="s">
        <v>215</v>
      </c>
    </row>
    <row r="25" spans="1:13" x14ac:dyDescent="0.25">
      <c r="A25">
        <v>24</v>
      </c>
      <c r="B25">
        <v>23476940</v>
      </c>
      <c r="C25" t="s">
        <v>1</v>
      </c>
      <c r="D25" t="s">
        <v>240</v>
      </c>
      <c r="E25" t="s">
        <v>685</v>
      </c>
      <c r="F25" t="s">
        <v>686</v>
      </c>
      <c r="G25" s="1">
        <v>43100.749502314815</v>
      </c>
      <c r="H25" t="s">
        <v>95</v>
      </c>
      <c r="I25" t="s">
        <v>687</v>
      </c>
      <c r="J25" t="s">
        <v>690</v>
      </c>
      <c r="L25" s="8" t="s">
        <v>688</v>
      </c>
      <c r="M25" s="8" t="s">
        <v>689</v>
      </c>
    </row>
    <row r="26" spans="1:13" x14ac:dyDescent="0.25">
      <c r="A26">
        <v>25</v>
      </c>
      <c r="B26">
        <v>23475094</v>
      </c>
      <c r="C26" t="s">
        <v>1</v>
      </c>
      <c r="D26" t="s">
        <v>243</v>
      </c>
      <c r="E26" t="s">
        <v>691</v>
      </c>
      <c r="F26" t="s">
        <v>692</v>
      </c>
      <c r="G26" s="1">
        <v>43099.779699074075</v>
      </c>
      <c r="H26" t="s">
        <v>95</v>
      </c>
      <c r="I26" t="s">
        <v>693</v>
      </c>
      <c r="J26" t="s">
        <v>695</v>
      </c>
      <c r="L26" s="8" t="s">
        <v>694</v>
      </c>
      <c r="M26" s="8" t="s">
        <v>215</v>
      </c>
    </row>
    <row r="27" spans="1:13" x14ac:dyDescent="0.25">
      <c r="A27">
        <v>26</v>
      </c>
      <c r="B27">
        <v>23475093</v>
      </c>
      <c r="C27" t="s">
        <v>1</v>
      </c>
      <c r="D27" t="s">
        <v>268</v>
      </c>
      <c r="E27" t="s">
        <v>696</v>
      </c>
      <c r="F27" t="s">
        <v>697</v>
      </c>
      <c r="G27" s="1">
        <v>43099.779699074075</v>
      </c>
      <c r="H27" t="s">
        <v>95</v>
      </c>
      <c r="I27" t="s">
        <v>698</v>
      </c>
      <c r="J27" t="s">
        <v>695</v>
      </c>
      <c r="L27" s="8" t="s">
        <v>699</v>
      </c>
      <c r="M27" s="8" t="s">
        <v>215</v>
      </c>
    </row>
    <row r="28" spans="1:13" x14ac:dyDescent="0.25">
      <c r="A28">
        <v>27</v>
      </c>
      <c r="B28">
        <v>23475092</v>
      </c>
      <c r="C28" t="s">
        <v>1</v>
      </c>
      <c r="D28" t="s">
        <v>700</v>
      </c>
      <c r="E28" t="s">
        <v>701</v>
      </c>
      <c r="F28" t="s">
        <v>702</v>
      </c>
      <c r="G28" s="1">
        <v>43099.779699074075</v>
      </c>
      <c r="H28" t="s">
        <v>95</v>
      </c>
      <c r="I28" t="s">
        <v>703</v>
      </c>
      <c r="J28" t="s">
        <v>695</v>
      </c>
      <c r="L28" s="8" t="s">
        <v>704</v>
      </c>
      <c r="M28" s="8" t="s">
        <v>215</v>
      </c>
    </row>
    <row r="29" spans="1:13" x14ac:dyDescent="0.25">
      <c r="A29">
        <v>28</v>
      </c>
      <c r="B29">
        <v>23475091</v>
      </c>
      <c r="C29" t="s">
        <v>1</v>
      </c>
      <c r="D29" t="s">
        <v>242</v>
      </c>
      <c r="E29" t="s">
        <v>705</v>
      </c>
      <c r="F29" t="s">
        <v>706</v>
      </c>
      <c r="G29" s="1">
        <v>43099.779687499999</v>
      </c>
      <c r="H29" t="s">
        <v>95</v>
      </c>
      <c r="I29" t="s">
        <v>707</v>
      </c>
      <c r="J29" t="s">
        <v>690</v>
      </c>
      <c r="L29" s="8" t="s">
        <v>708</v>
      </c>
      <c r="M29" s="8" t="s">
        <v>215</v>
      </c>
    </row>
    <row r="30" spans="1:13" x14ac:dyDescent="0.25">
      <c r="A30">
        <v>29</v>
      </c>
      <c r="B30">
        <v>23475090</v>
      </c>
      <c r="C30" t="s">
        <v>1</v>
      </c>
      <c r="D30" t="s">
        <v>273</v>
      </c>
      <c r="E30" t="s">
        <v>709</v>
      </c>
      <c r="F30" t="s">
        <v>710</v>
      </c>
      <c r="G30" s="1">
        <v>43099.779687499999</v>
      </c>
      <c r="H30" t="s">
        <v>258</v>
      </c>
      <c r="I30" t="s">
        <v>711</v>
      </c>
      <c r="J30" t="s">
        <v>713</v>
      </c>
      <c r="L30" s="8" t="s">
        <v>712</v>
      </c>
      <c r="M30" s="8" t="s">
        <v>215</v>
      </c>
    </row>
    <row r="31" spans="1:13" x14ac:dyDescent="0.25">
      <c r="A31">
        <v>30</v>
      </c>
      <c r="B31">
        <v>23475089</v>
      </c>
      <c r="C31" t="s">
        <v>1</v>
      </c>
      <c r="D31" t="s">
        <v>714</v>
      </c>
      <c r="E31" t="s">
        <v>715</v>
      </c>
      <c r="F31" t="s">
        <v>716</v>
      </c>
      <c r="G31" s="1">
        <v>43099.779687499999</v>
      </c>
      <c r="H31" t="s">
        <v>256</v>
      </c>
      <c r="I31" t="s">
        <v>717</v>
      </c>
      <c r="J31" t="s">
        <v>719</v>
      </c>
      <c r="L31" s="8" t="s">
        <v>718</v>
      </c>
      <c r="M31" s="8" t="s">
        <v>215</v>
      </c>
    </row>
    <row r="32" spans="1:13" x14ac:dyDescent="0.25">
      <c r="A32">
        <v>31</v>
      </c>
      <c r="B32">
        <v>23475088</v>
      </c>
      <c r="C32" t="s">
        <v>1</v>
      </c>
      <c r="D32" t="s">
        <v>720</v>
      </c>
      <c r="E32" t="s">
        <v>721</v>
      </c>
      <c r="F32" t="s">
        <v>722</v>
      </c>
      <c r="G32" s="1">
        <v>43099.779675925929</v>
      </c>
      <c r="H32" t="s">
        <v>254</v>
      </c>
      <c r="I32" t="s">
        <v>723</v>
      </c>
      <c r="J32" t="s">
        <v>725</v>
      </c>
      <c r="L32" s="8" t="s">
        <v>724</v>
      </c>
      <c r="M32" s="8" t="s">
        <v>215</v>
      </c>
    </row>
    <row r="33" spans="1:13" x14ac:dyDescent="0.25">
      <c r="A33">
        <v>32</v>
      </c>
      <c r="B33">
        <v>23471030</v>
      </c>
      <c r="C33" t="s">
        <v>2</v>
      </c>
      <c r="D33" t="s">
        <v>557</v>
      </c>
      <c r="E33" t="s">
        <v>726</v>
      </c>
      <c r="F33" t="s">
        <v>727</v>
      </c>
      <c r="G33" s="1">
        <v>43098.487141203703</v>
      </c>
      <c r="H33" t="s">
        <v>252</v>
      </c>
      <c r="I33" t="s">
        <v>728</v>
      </c>
      <c r="J33" t="s">
        <v>730</v>
      </c>
      <c r="L33" s="8" t="s">
        <v>729</v>
      </c>
      <c r="M33" s="8" t="s">
        <v>215</v>
      </c>
    </row>
    <row r="34" spans="1:13" x14ac:dyDescent="0.25">
      <c r="A34">
        <v>33</v>
      </c>
      <c r="B34">
        <v>23470300</v>
      </c>
      <c r="C34" t="s">
        <v>1</v>
      </c>
      <c r="D34" t="s">
        <v>269</v>
      </c>
      <c r="E34" t="s">
        <v>731</v>
      </c>
      <c r="F34" t="s">
        <v>732</v>
      </c>
      <c r="G34" s="1">
        <v>43098.109224537038</v>
      </c>
      <c r="H34" t="s">
        <v>133</v>
      </c>
      <c r="I34" t="s">
        <v>733</v>
      </c>
      <c r="J34" t="s">
        <v>735</v>
      </c>
      <c r="L34" s="8" t="s">
        <v>734</v>
      </c>
      <c r="M34" s="8" t="s">
        <v>215</v>
      </c>
    </row>
    <row r="35" spans="1:13" x14ac:dyDescent="0.25">
      <c r="A35">
        <v>34</v>
      </c>
      <c r="B35">
        <v>23469955</v>
      </c>
      <c r="C35" t="s">
        <v>1</v>
      </c>
      <c r="D35" t="s">
        <v>736</v>
      </c>
      <c r="E35" t="s">
        <v>737</v>
      </c>
      <c r="F35" t="s">
        <v>738</v>
      </c>
      <c r="G35" s="1">
        <v>43097.95108796296</v>
      </c>
      <c r="H35" t="s">
        <v>237</v>
      </c>
      <c r="I35" t="s">
        <v>739</v>
      </c>
      <c r="J35" t="s">
        <v>742</v>
      </c>
      <c r="L35" s="8" t="s">
        <v>740</v>
      </c>
      <c r="M35" s="8" t="s">
        <v>741</v>
      </c>
    </row>
    <row r="36" spans="1:13" x14ac:dyDescent="0.25">
      <c r="A36">
        <v>35</v>
      </c>
      <c r="B36">
        <v>23469364</v>
      </c>
      <c r="C36" t="s">
        <v>1</v>
      </c>
      <c r="D36" t="s">
        <v>269</v>
      </c>
      <c r="E36" t="s">
        <v>743</v>
      </c>
      <c r="F36" t="s">
        <v>744</v>
      </c>
      <c r="G36" s="1">
        <v>43097.793206018519</v>
      </c>
      <c r="H36" t="s">
        <v>250</v>
      </c>
      <c r="I36" t="s">
        <v>745</v>
      </c>
      <c r="J36" t="s">
        <v>748</v>
      </c>
      <c r="L36" s="8" t="s">
        <v>746</v>
      </c>
      <c r="M36" s="8" t="s">
        <v>747</v>
      </c>
    </row>
    <row r="37" spans="1:13" x14ac:dyDescent="0.25">
      <c r="A37">
        <v>36</v>
      </c>
      <c r="B37">
        <v>23469099</v>
      </c>
      <c r="C37" t="s">
        <v>1</v>
      </c>
      <c r="D37" t="s">
        <v>269</v>
      </c>
      <c r="E37" t="s">
        <v>749</v>
      </c>
      <c r="F37" t="s">
        <v>750</v>
      </c>
      <c r="G37" s="1">
        <v>43097.750439814816</v>
      </c>
      <c r="H37" t="s">
        <v>239</v>
      </c>
      <c r="I37" t="s">
        <v>751</v>
      </c>
      <c r="J37" t="s">
        <v>753</v>
      </c>
      <c r="L37" s="8" t="s">
        <v>752</v>
      </c>
      <c r="M37" s="8" t="s">
        <v>215</v>
      </c>
    </row>
    <row r="38" spans="1:13" x14ac:dyDescent="0.25">
      <c r="A38">
        <v>37</v>
      </c>
      <c r="B38">
        <v>23468160</v>
      </c>
      <c r="C38" t="s">
        <v>1</v>
      </c>
      <c r="D38" t="s">
        <v>269</v>
      </c>
      <c r="E38" t="s">
        <v>754</v>
      </c>
      <c r="F38" t="s">
        <v>755</v>
      </c>
      <c r="G38" s="1">
        <v>43097.567106481481</v>
      </c>
      <c r="H38" t="s">
        <v>325</v>
      </c>
      <c r="I38" t="s">
        <v>756</v>
      </c>
      <c r="J38" t="s">
        <v>758</v>
      </c>
      <c r="L38" s="8" t="s">
        <v>757</v>
      </c>
      <c r="M38" s="8" t="s">
        <v>215</v>
      </c>
    </row>
    <row r="39" spans="1:13" x14ac:dyDescent="0.25">
      <c r="A39">
        <v>38</v>
      </c>
      <c r="B39">
        <v>23467098</v>
      </c>
      <c r="C39" t="s">
        <v>1</v>
      </c>
      <c r="D39" t="s">
        <v>269</v>
      </c>
      <c r="E39" t="s">
        <v>759</v>
      </c>
      <c r="F39" t="s">
        <v>760</v>
      </c>
      <c r="G39" s="1">
        <v>43097.148680555554</v>
      </c>
      <c r="H39" t="s">
        <v>123</v>
      </c>
      <c r="I39" t="s">
        <v>761</v>
      </c>
      <c r="J39" t="s">
        <v>764</v>
      </c>
      <c r="L39" s="8" t="s">
        <v>762</v>
      </c>
      <c r="M39" s="8" t="s">
        <v>763</v>
      </c>
    </row>
    <row r="40" spans="1:13" x14ac:dyDescent="0.25">
      <c r="A40">
        <v>39</v>
      </c>
      <c r="B40">
        <v>23467088</v>
      </c>
      <c r="C40" t="s">
        <v>1</v>
      </c>
      <c r="D40" t="s">
        <v>240</v>
      </c>
      <c r="E40" t="s">
        <v>765</v>
      </c>
      <c r="F40" t="s">
        <v>766</v>
      </c>
      <c r="G40" s="1">
        <v>43097.145185185182</v>
      </c>
      <c r="H40" t="s">
        <v>581</v>
      </c>
      <c r="I40" t="s">
        <v>767</v>
      </c>
      <c r="J40" t="s">
        <v>582</v>
      </c>
      <c r="L40" s="8" t="s">
        <v>768</v>
      </c>
      <c r="M40" s="8" t="s">
        <v>769</v>
      </c>
    </row>
    <row r="41" spans="1:13" x14ac:dyDescent="0.25">
      <c r="A41">
        <v>40</v>
      </c>
      <c r="B41">
        <v>23467087</v>
      </c>
      <c r="C41" t="s">
        <v>1</v>
      </c>
      <c r="D41" t="s">
        <v>269</v>
      </c>
      <c r="E41" t="s">
        <v>770</v>
      </c>
      <c r="F41" t="s">
        <v>771</v>
      </c>
      <c r="G41" s="1">
        <v>43097.145185185182</v>
      </c>
      <c r="H41" t="s">
        <v>581</v>
      </c>
      <c r="I41" t="s">
        <v>772</v>
      </c>
      <c r="J41" t="s">
        <v>582</v>
      </c>
      <c r="L41" s="8" t="s">
        <v>773</v>
      </c>
      <c r="M41" s="8" t="s">
        <v>774</v>
      </c>
    </row>
    <row r="42" spans="1:13" x14ac:dyDescent="0.25">
      <c r="A42">
        <v>41</v>
      </c>
      <c r="B42">
        <v>23466890</v>
      </c>
      <c r="C42" t="s">
        <v>1</v>
      </c>
      <c r="D42" t="s">
        <v>269</v>
      </c>
      <c r="E42" t="s">
        <v>775</v>
      </c>
      <c r="F42" t="s">
        <v>776</v>
      </c>
      <c r="G42" s="1">
        <v>43097.030127314814</v>
      </c>
      <c r="H42" t="s">
        <v>233</v>
      </c>
      <c r="I42" t="s">
        <v>777</v>
      </c>
      <c r="J42" t="s">
        <v>780</v>
      </c>
      <c r="L42" s="8" t="s">
        <v>778</v>
      </c>
      <c r="M42" s="8" t="s">
        <v>779</v>
      </c>
    </row>
    <row r="43" spans="1:13" x14ac:dyDescent="0.25">
      <c r="A43">
        <v>42</v>
      </c>
      <c r="B43">
        <v>23466416</v>
      </c>
      <c r="C43" t="s">
        <v>1</v>
      </c>
      <c r="D43" t="s">
        <v>269</v>
      </c>
      <c r="E43" t="s">
        <v>284</v>
      </c>
      <c r="F43" t="s">
        <v>285</v>
      </c>
      <c r="G43" s="1">
        <v>43096.868449074071</v>
      </c>
      <c r="H43" t="s">
        <v>59</v>
      </c>
      <c r="I43" t="s">
        <v>286</v>
      </c>
      <c r="J43" t="s">
        <v>781</v>
      </c>
      <c r="L43" s="8" t="s">
        <v>287</v>
      </c>
      <c r="M43" s="8" t="s">
        <v>288</v>
      </c>
    </row>
    <row r="44" spans="1:13" x14ac:dyDescent="0.25">
      <c r="A44">
        <v>43</v>
      </c>
      <c r="B44">
        <v>23466201</v>
      </c>
      <c r="C44" t="s">
        <v>1</v>
      </c>
      <c r="D44" t="s">
        <v>283</v>
      </c>
      <c r="E44" t="s">
        <v>289</v>
      </c>
      <c r="F44" t="s">
        <v>290</v>
      </c>
      <c r="G44" s="1">
        <v>43096.83394675926</v>
      </c>
      <c r="H44" t="s">
        <v>95</v>
      </c>
      <c r="I44" t="s">
        <v>291</v>
      </c>
      <c r="J44" t="s">
        <v>782</v>
      </c>
      <c r="L44" s="8" t="s">
        <v>292</v>
      </c>
      <c r="M44" s="8" t="s">
        <v>215</v>
      </c>
    </row>
    <row r="45" spans="1:13" x14ac:dyDescent="0.25">
      <c r="A45">
        <v>44</v>
      </c>
      <c r="B45">
        <v>23466168</v>
      </c>
      <c r="C45" t="s">
        <v>1</v>
      </c>
      <c r="D45" t="s">
        <v>283</v>
      </c>
      <c r="E45" t="s">
        <v>293</v>
      </c>
      <c r="F45" t="s">
        <v>294</v>
      </c>
      <c r="G45" s="1">
        <v>43096.824814814812</v>
      </c>
      <c r="H45" t="s">
        <v>226</v>
      </c>
      <c r="I45" t="s">
        <v>295</v>
      </c>
      <c r="J45" t="s">
        <v>783</v>
      </c>
      <c r="L45" s="8" t="s">
        <v>296</v>
      </c>
      <c r="M45" s="8" t="s">
        <v>215</v>
      </c>
    </row>
    <row r="46" spans="1:13" x14ac:dyDescent="0.25">
      <c r="A46">
        <v>45</v>
      </c>
      <c r="B46">
        <v>23466143</v>
      </c>
      <c r="C46" t="s">
        <v>1</v>
      </c>
      <c r="D46" t="s">
        <v>283</v>
      </c>
      <c r="E46" t="s">
        <v>297</v>
      </c>
      <c r="F46" t="s">
        <v>298</v>
      </c>
      <c r="G46" s="1">
        <v>43096.817418981482</v>
      </c>
      <c r="H46" t="s">
        <v>228</v>
      </c>
      <c r="I46" t="s">
        <v>299</v>
      </c>
      <c r="J46" t="s">
        <v>301</v>
      </c>
      <c r="L46" s="8" t="s">
        <v>300</v>
      </c>
      <c r="M46" s="8" t="s">
        <v>215</v>
      </c>
    </row>
    <row r="47" spans="1:13" x14ac:dyDescent="0.25">
      <c r="A47">
        <v>46</v>
      </c>
      <c r="B47">
        <v>23466127</v>
      </c>
      <c r="C47" t="s">
        <v>1</v>
      </c>
      <c r="D47" t="s">
        <v>283</v>
      </c>
      <c r="E47" t="s">
        <v>302</v>
      </c>
      <c r="F47" t="s">
        <v>303</v>
      </c>
      <c r="G47" s="1">
        <v>43096.813796296294</v>
      </c>
      <c r="H47" t="s">
        <v>81</v>
      </c>
      <c r="I47" t="s">
        <v>304</v>
      </c>
      <c r="J47" t="s">
        <v>784</v>
      </c>
      <c r="L47" s="8" t="s">
        <v>305</v>
      </c>
      <c r="M47" s="8" t="s">
        <v>306</v>
      </c>
    </row>
    <row r="48" spans="1:13" x14ac:dyDescent="0.25">
      <c r="A48">
        <v>47</v>
      </c>
      <c r="B48">
        <v>23432967</v>
      </c>
      <c r="C48" t="s">
        <v>1</v>
      </c>
      <c r="D48" t="s">
        <v>246</v>
      </c>
      <c r="E48" t="s">
        <v>785</v>
      </c>
      <c r="F48" t="s">
        <v>786</v>
      </c>
      <c r="G48" s="1">
        <v>43087.609710648147</v>
      </c>
      <c r="H48" t="s">
        <v>138</v>
      </c>
      <c r="I48" t="s">
        <v>787</v>
      </c>
      <c r="J48" t="s">
        <v>789</v>
      </c>
      <c r="L48" s="8" t="s">
        <v>788</v>
      </c>
      <c r="M48" s="8" t="s">
        <v>215</v>
      </c>
    </row>
    <row r="49" spans="1:13" x14ac:dyDescent="0.25">
      <c r="A49">
        <v>48</v>
      </c>
      <c r="B49">
        <v>23391960</v>
      </c>
      <c r="C49" t="s">
        <v>1</v>
      </c>
      <c r="D49" t="s">
        <v>246</v>
      </c>
      <c r="E49" t="s">
        <v>790</v>
      </c>
      <c r="F49" t="s">
        <v>791</v>
      </c>
      <c r="G49" s="1">
        <v>43075.69258101852</v>
      </c>
      <c r="H49" t="s">
        <v>235</v>
      </c>
      <c r="I49" t="s">
        <v>792</v>
      </c>
      <c r="J49" t="s">
        <v>562</v>
      </c>
      <c r="L49" s="8" t="s">
        <v>561</v>
      </c>
      <c r="M49" s="8" t="s">
        <v>215</v>
      </c>
    </row>
  </sheetData>
  <sortState ref="A2:M17">
    <sortCondition ref="G1"/>
  </sortState>
  <dataValidations count="1">
    <dataValidation type="list" allowBlank="1" showInputMessage="1" showErrorMessage="1" sqref="V2">
      <formula1>"Работа,Дом"</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16</xdr:col>
                    <xdr:colOff>95250</xdr:colOff>
                    <xdr:row>0</xdr:row>
                    <xdr:rowOff>9525</xdr:rowOff>
                  </from>
                  <to>
                    <xdr:col>19</xdr:col>
                    <xdr:colOff>200025</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82"/>
  <sheetViews>
    <sheetView tabSelected="1" topLeftCell="A14" zoomScale="70" zoomScaleNormal="70" workbookViewId="0">
      <selection activeCell="I25" sqref="I25"/>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3" ht="32.25" customHeight="1" thickBot="1" x14ac:dyDescent="0.3">
      <c r="A1" s="40" t="s">
        <v>155</v>
      </c>
      <c r="B1" s="40"/>
      <c r="C1" s="10" t="s">
        <v>156</v>
      </c>
      <c r="D1" s="11"/>
      <c r="L1" s="12" t="s">
        <v>157</v>
      </c>
    </row>
    <row r="2" spans="1:23" s="9" customFormat="1" ht="31.5" customHeight="1" thickBot="1" x14ac:dyDescent="0.3">
      <c r="A2" s="41" t="s">
        <v>158</v>
      </c>
      <c r="B2" s="41"/>
      <c r="C2" s="13">
        <f>COUNTA(A:A)-2</f>
        <v>80</v>
      </c>
      <c r="D2" s="14"/>
      <c r="E2" s="15" t="s">
        <v>16</v>
      </c>
      <c r="F2" s="16" t="s">
        <v>159</v>
      </c>
      <c r="G2" s="17" t="s">
        <v>160</v>
      </c>
      <c r="H2" s="18" t="s">
        <v>161</v>
      </c>
      <c r="I2" s="19" t="s">
        <v>162</v>
      </c>
      <c r="J2" s="20" t="s">
        <v>163</v>
      </c>
      <c r="L2" s="21" t="s">
        <v>164</v>
      </c>
      <c r="N2" s="22" t="s">
        <v>165</v>
      </c>
      <c r="P2" s="23" t="s">
        <v>166</v>
      </c>
      <c r="R2" s="24" t="s">
        <v>167</v>
      </c>
      <c r="T2" s="15" t="s">
        <v>168</v>
      </c>
      <c r="U2" s="25" t="s">
        <v>169</v>
      </c>
      <c r="V2" s="26" t="s">
        <v>170</v>
      </c>
    </row>
    <row r="3" spans="1:23" x14ac:dyDescent="0.25">
      <c r="A3">
        <v>23466647</v>
      </c>
      <c r="E3" t="s">
        <v>283</v>
      </c>
      <c r="G3" s="1">
        <v>43096.938645833332</v>
      </c>
      <c r="L3" s="27" t="s">
        <v>333</v>
      </c>
      <c r="R3" t="s">
        <v>332</v>
      </c>
      <c r="T3" s="35" t="s">
        <v>334</v>
      </c>
      <c r="U3" t="s">
        <v>276</v>
      </c>
      <c r="V3" t="s">
        <v>266</v>
      </c>
      <c r="W3" s="28"/>
    </row>
    <row r="4" spans="1:23" x14ac:dyDescent="0.25">
      <c r="A4" t="s">
        <v>327</v>
      </c>
      <c r="F4" s="27" t="s">
        <v>328</v>
      </c>
      <c r="G4">
        <v>19653</v>
      </c>
      <c r="H4" s="27" t="s">
        <v>329</v>
      </c>
      <c r="I4">
        <v>13435</v>
      </c>
      <c r="J4" s="27" t="s">
        <v>330</v>
      </c>
      <c r="K4">
        <v>1986</v>
      </c>
      <c r="L4" s="27" t="s">
        <v>332</v>
      </c>
      <c r="N4" s="27" t="s">
        <v>331</v>
      </c>
      <c r="P4" s="27">
        <v>94.7</v>
      </c>
      <c r="W4" s="28"/>
    </row>
    <row r="5" spans="1:23" x14ac:dyDescent="0.25">
      <c r="A5">
        <v>23466550</v>
      </c>
      <c r="E5" t="s">
        <v>283</v>
      </c>
      <c r="G5" s="1">
        <v>43096.914247685185</v>
      </c>
      <c r="L5" s="27" t="s">
        <v>356</v>
      </c>
      <c r="R5" t="s">
        <v>355</v>
      </c>
      <c r="T5" s="35" t="s">
        <v>357</v>
      </c>
      <c r="U5" t="s">
        <v>276</v>
      </c>
      <c r="V5" t="s">
        <v>266</v>
      </c>
      <c r="W5" s="28"/>
    </row>
    <row r="6" spans="1:23" x14ac:dyDescent="0.25">
      <c r="A6" t="s">
        <v>335</v>
      </c>
      <c r="F6" s="27" t="s">
        <v>212</v>
      </c>
      <c r="G6" t="s">
        <v>212</v>
      </c>
      <c r="W6" s="28"/>
    </row>
    <row r="7" spans="1:23" x14ac:dyDescent="0.25">
      <c r="A7" t="s">
        <v>336</v>
      </c>
      <c r="F7" s="27" t="s">
        <v>337</v>
      </c>
      <c r="G7">
        <v>7836</v>
      </c>
      <c r="H7" s="27" t="s">
        <v>338</v>
      </c>
      <c r="I7">
        <v>3205</v>
      </c>
      <c r="J7" s="27" t="s">
        <v>339</v>
      </c>
      <c r="K7">
        <v>1988</v>
      </c>
      <c r="L7" s="27" t="s">
        <v>340</v>
      </c>
      <c r="N7" s="27" t="s">
        <v>341</v>
      </c>
      <c r="P7" s="27">
        <v>42.8</v>
      </c>
      <c r="W7" s="28"/>
    </row>
    <row r="8" spans="1:23" x14ac:dyDescent="0.25">
      <c r="A8" t="s">
        <v>342</v>
      </c>
      <c r="F8" s="27" t="s">
        <v>343</v>
      </c>
      <c r="G8">
        <v>10332</v>
      </c>
      <c r="H8" s="27" t="s">
        <v>344</v>
      </c>
      <c r="I8">
        <v>6444</v>
      </c>
      <c r="J8" s="27" t="s">
        <v>345</v>
      </c>
      <c r="K8">
        <v>1982</v>
      </c>
      <c r="L8" s="27" t="s">
        <v>346</v>
      </c>
      <c r="N8" s="27" t="s">
        <v>347</v>
      </c>
      <c r="P8" s="27">
        <v>5.4</v>
      </c>
      <c r="W8" s="28"/>
    </row>
    <row r="9" spans="1:23" x14ac:dyDescent="0.25">
      <c r="A9" t="s">
        <v>348</v>
      </c>
      <c r="F9" s="27" t="s">
        <v>212</v>
      </c>
      <c r="G9" t="s">
        <v>212</v>
      </c>
      <c r="W9" s="28"/>
    </row>
    <row r="10" spans="1:23" x14ac:dyDescent="0.25">
      <c r="A10" t="s">
        <v>349</v>
      </c>
      <c r="F10" s="27" t="s">
        <v>212</v>
      </c>
      <c r="G10" t="s">
        <v>212</v>
      </c>
      <c r="W10" s="28"/>
    </row>
    <row r="11" spans="1:23" x14ac:dyDescent="0.25">
      <c r="A11" t="s">
        <v>350</v>
      </c>
      <c r="F11" s="27" t="s">
        <v>351</v>
      </c>
      <c r="G11">
        <v>23637</v>
      </c>
      <c r="H11" s="27" t="s">
        <v>352</v>
      </c>
      <c r="I11">
        <v>14813</v>
      </c>
      <c r="J11" s="27" t="s">
        <v>353</v>
      </c>
      <c r="K11">
        <v>1987</v>
      </c>
      <c r="L11" s="27" t="s">
        <v>355</v>
      </c>
      <c r="N11" s="27" t="s">
        <v>354</v>
      </c>
      <c r="P11" s="27">
        <v>100</v>
      </c>
      <c r="W11" s="28"/>
    </row>
    <row r="12" spans="1:23" x14ac:dyDescent="0.25">
      <c r="A12">
        <v>23466483</v>
      </c>
      <c r="E12" t="s">
        <v>283</v>
      </c>
      <c r="G12" s="1">
        <v>43096.884421296294</v>
      </c>
      <c r="L12" s="27" t="s">
        <v>374</v>
      </c>
      <c r="R12" t="s">
        <v>373</v>
      </c>
      <c r="T12" s="35" t="s">
        <v>375</v>
      </c>
      <c r="U12" t="s">
        <v>276</v>
      </c>
      <c r="V12" t="s">
        <v>266</v>
      </c>
      <c r="W12" s="28"/>
    </row>
    <row r="13" spans="1:23" x14ac:dyDescent="0.25">
      <c r="A13" t="s">
        <v>360</v>
      </c>
      <c r="F13" s="27" t="s">
        <v>361</v>
      </c>
      <c r="G13">
        <v>6465</v>
      </c>
      <c r="H13" s="27" t="s">
        <v>362</v>
      </c>
      <c r="I13">
        <v>2203</v>
      </c>
      <c r="J13" s="27" t="s">
        <v>363</v>
      </c>
      <c r="K13" t="s">
        <v>212</v>
      </c>
      <c r="W13" s="28"/>
    </row>
    <row r="14" spans="1:23" x14ac:dyDescent="0.25">
      <c r="A14" t="s">
        <v>364</v>
      </c>
      <c r="F14" s="27" t="s">
        <v>212</v>
      </c>
      <c r="G14" t="s">
        <v>212</v>
      </c>
      <c r="W14" s="28"/>
    </row>
    <row r="15" spans="1:23" x14ac:dyDescent="0.25">
      <c r="A15" t="s">
        <v>365</v>
      </c>
      <c r="F15" s="27" t="s">
        <v>366</v>
      </c>
      <c r="G15">
        <v>4210</v>
      </c>
      <c r="H15" s="27" t="s">
        <v>363</v>
      </c>
      <c r="I15" t="s">
        <v>212</v>
      </c>
      <c r="W15" s="28"/>
    </row>
    <row r="16" spans="1:23" x14ac:dyDescent="0.25">
      <c r="A16" t="s">
        <v>358</v>
      </c>
      <c r="F16" s="27" t="s">
        <v>212</v>
      </c>
      <c r="G16" t="s">
        <v>212</v>
      </c>
      <c r="W16" s="28"/>
    </row>
    <row r="17" spans="1:23" x14ac:dyDescent="0.25">
      <c r="A17" t="s">
        <v>367</v>
      </c>
      <c r="F17" s="27" t="s">
        <v>212</v>
      </c>
      <c r="G17" t="s">
        <v>212</v>
      </c>
      <c r="W17" s="28"/>
    </row>
    <row r="18" spans="1:23" x14ac:dyDescent="0.25">
      <c r="A18" t="s">
        <v>359</v>
      </c>
      <c r="F18" s="27" t="s">
        <v>212</v>
      </c>
      <c r="G18" t="s">
        <v>212</v>
      </c>
      <c r="W18" s="28"/>
    </row>
    <row r="19" spans="1:23" x14ac:dyDescent="0.25">
      <c r="A19" t="s">
        <v>368</v>
      </c>
      <c r="F19" s="27" t="s">
        <v>369</v>
      </c>
      <c r="G19">
        <v>4862</v>
      </c>
      <c r="H19" s="27" t="s">
        <v>370</v>
      </c>
      <c r="I19">
        <v>2528</v>
      </c>
      <c r="J19" s="27" t="s">
        <v>371</v>
      </c>
      <c r="K19">
        <v>1962</v>
      </c>
      <c r="L19" s="27" t="s">
        <v>373</v>
      </c>
      <c r="N19" s="27" t="s">
        <v>372</v>
      </c>
      <c r="P19" s="27">
        <v>100</v>
      </c>
      <c r="W19" s="28"/>
    </row>
    <row r="20" spans="1:23" x14ac:dyDescent="0.25">
      <c r="A20">
        <v>23466482</v>
      </c>
      <c r="E20" t="s">
        <v>283</v>
      </c>
      <c r="G20" s="1">
        <v>43096.882187499999</v>
      </c>
      <c r="L20" s="27" t="s">
        <v>382</v>
      </c>
      <c r="R20" t="s">
        <v>381</v>
      </c>
      <c r="T20" s="35" t="s">
        <v>383</v>
      </c>
      <c r="U20" t="s">
        <v>276</v>
      </c>
      <c r="V20" t="s">
        <v>266</v>
      </c>
      <c r="W20" s="28"/>
    </row>
    <row r="21" spans="1:23" x14ac:dyDescent="0.25">
      <c r="A21" t="s">
        <v>376</v>
      </c>
      <c r="F21" s="27" t="s">
        <v>377</v>
      </c>
      <c r="G21">
        <v>11165</v>
      </c>
      <c r="H21" s="27" t="s">
        <v>378</v>
      </c>
      <c r="I21">
        <v>6468</v>
      </c>
      <c r="J21" s="27" t="s">
        <v>379</v>
      </c>
      <c r="K21">
        <v>1956</v>
      </c>
      <c r="L21" s="27" t="s">
        <v>381</v>
      </c>
      <c r="N21" s="27" t="s">
        <v>380</v>
      </c>
      <c r="P21" s="27">
        <v>82.5</v>
      </c>
      <c r="W21" s="28"/>
    </row>
    <row r="22" spans="1:23" x14ac:dyDescent="0.25">
      <c r="A22">
        <v>23466466</v>
      </c>
      <c r="E22" t="s">
        <v>283</v>
      </c>
      <c r="G22" s="1">
        <v>43096.876296296294</v>
      </c>
      <c r="L22" s="27" t="s">
        <v>408</v>
      </c>
      <c r="R22" t="s">
        <v>407</v>
      </c>
      <c r="T22" s="35" t="s">
        <v>409</v>
      </c>
      <c r="U22" t="s">
        <v>276</v>
      </c>
      <c r="V22" t="s">
        <v>266</v>
      </c>
      <c r="W22" s="28"/>
    </row>
    <row r="23" spans="1:23" x14ac:dyDescent="0.25">
      <c r="A23" t="s">
        <v>384</v>
      </c>
      <c r="F23" s="27" t="s">
        <v>385</v>
      </c>
      <c r="G23">
        <v>9378</v>
      </c>
      <c r="H23" s="27" t="s">
        <v>386</v>
      </c>
      <c r="I23">
        <v>6483</v>
      </c>
      <c r="J23" s="27" t="s">
        <v>387</v>
      </c>
      <c r="K23">
        <v>1976</v>
      </c>
      <c r="L23" s="27" t="s">
        <v>388</v>
      </c>
      <c r="N23" s="27" t="s">
        <v>389</v>
      </c>
      <c r="P23" s="27">
        <v>34.6</v>
      </c>
      <c r="W23" s="28"/>
    </row>
    <row r="24" spans="1:23" x14ac:dyDescent="0.25">
      <c r="A24" t="s">
        <v>390</v>
      </c>
      <c r="F24" s="27" t="s">
        <v>212</v>
      </c>
      <c r="G24" t="s">
        <v>212</v>
      </c>
      <c r="W24" s="28"/>
    </row>
    <row r="25" spans="1:23" x14ac:dyDescent="0.25">
      <c r="A25" t="s">
        <v>391</v>
      </c>
      <c r="F25" s="27" t="s">
        <v>212</v>
      </c>
      <c r="G25" t="s">
        <v>212</v>
      </c>
      <c r="W25" s="28"/>
    </row>
    <row r="26" spans="1:23" x14ac:dyDescent="0.25">
      <c r="A26" t="s">
        <v>392</v>
      </c>
      <c r="F26" s="27" t="s">
        <v>393</v>
      </c>
      <c r="G26">
        <v>6320</v>
      </c>
      <c r="H26" s="27" t="s">
        <v>394</v>
      </c>
      <c r="I26">
        <v>3110</v>
      </c>
      <c r="J26" s="27" t="s">
        <v>395</v>
      </c>
      <c r="K26">
        <v>1957</v>
      </c>
      <c r="L26" s="27" t="s">
        <v>396</v>
      </c>
      <c r="N26" s="27" t="s">
        <v>397</v>
      </c>
      <c r="P26" s="27">
        <v>32.299999999999997</v>
      </c>
    </row>
    <row r="27" spans="1:23" x14ac:dyDescent="0.25">
      <c r="A27" t="s">
        <v>398</v>
      </c>
      <c r="F27" s="27" t="s">
        <v>399</v>
      </c>
      <c r="G27">
        <v>7523</v>
      </c>
      <c r="H27" s="27" t="s">
        <v>363</v>
      </c>
      <c r="I27" t="s">
        <v>212</v>
      </c>
    </row>
    <row r="28" spans="1:23" x14ac:dyDescent="0.25">
      <c r="A28" t="s">
        <v>400</v>
      </c>
      <c r="F28" s="27" t="s">
        <v>401</v>
      </c>
      <c r="G28">
        <v>7151</v>
      </c>
      <c r="H28" s="27" t="s">
        <v>363</v>
      </c>
      <c r="I28" t="s">
        <v>212</v>
      </c>
    </row>
    <row r="29" spans="1:23" x14ac:dyDescent="0.25">
      <c r="A29" t="s">
        <v>402</v>
      </c>
      <c r="F29" s="27" t="s">
        <v>403</v>
      </c>
      <c r="G29">
        <v>4077</v>
      </c>
      <c r="H29" s="27" t="s">
        <v>404</v>
      </c>
      <c r="I29">
        <v>3036</v>
      </c>
      <c r="J29" s="27" t="s">
        <v>405</v>
      </c>
      <c r="K29">
        <v>1950</v>
      </c>
      <c r="L29" s="27" t="s">
        <v>407</v>
      </c>
      <c r="N29" s="27" t="s">
        <v>406</v>
      </c>
      <c r="P29" s="27">
        <v>100</v>
      </c>
    </row>
    <row r="30" spans="1:23" x14ac:dyDescent="0.25">
      <c r="A30">
        <v>23466416</v>
      </c>
      <c r="E30" t="s">
        <v>269</v>
      </c>
      <c r="G30" s="1">
        <v>43096.868449074071</v>
      </c>
      <c r="L30" s="27" t="s">
        <v>416</v>
      </c>
      <c r="R30" t="s">
        <v>415</v>
      </c>
      <c r="T30" s="35" t="s">
        <v>417</v>
      </c>
      <c r="U30" t="s">
        <v>276</v>
      </c>
      <c r="V30" t="s">
        <v>266</v>
      </c>
    </row>
    <row r="31" spans="1:23" x14ac:dyDescent="0.25">
      <c r="A31" t="s">
        <v>410</v>
      </c>
      <c r="F31" s="27" t="s">
        <v>411</v>
      </c>
      <c r="G31">
        <v>21460</v>
      </c>
      <c r="H31" s="27" t="s">
        <v>412</v>
      </c>
      <c r="I31">
        <v>14011</v>
      </c>
      <c r="J31" s="27" t="s">
        <v>413</v>
      </c>
      <c r="K31">
        <v>1999</v>
      </c>
      <c r="L31" s="27" t="s">
        <v>415</v>
      </c>
      <c r="N31" s="27" t="s">
        <v>414</v>
      </c>
      <c r="P31" s="27">
        <v>100</v>
      </c>
    </row>
    <row r="32" spans="1:23" x14ac:dyDescent="0.25">
      <c r="A32">
        <v>23466201</v>
      </c>
      <c r="E32" t="s">
        <v>283</v>
      </c>
      <c r="G32" s="1">
        <v>43096.83394675926</v>
      </c>
      <c r="L32" s="27" t="s">
        <v>426</v>
      </c>
      <c r="R32" t="s">
        <v>425</v>
      </c>
      <c r="T32" s="35" t="s">
        <v>427</v>
      </c>
      <c r="U32" t="s">
        <v>276</v>
      </c>
      <c r="V32" t="s">
        <v>266</v>
      </c>
    </row>
    <row r="33" spans="1:22" x14ac:dyDescent="0.25">
      <c r="A33" t="s">
        <v>418</v>
      </c>
      <c r="F33" s="27" t="s">
        <v>419</v>
      </c>
      <c r="G33">
        <v>1998</v>
      </c>
      <c r="H33" s="27" t="s">
        <v>363</v>
      </c>
      <c r="I33" t="s">
        <v>212</v>
      </c>
    </row>
    <row r="34" spans="1:22" x14ac:dyDescent="0.25">
      <c r="A34" t="s">
        <v>420</v>
      </c>
      <c r="F34" s="27" t="s">
        <v>421</v>
      </c>
      <c r="G34">
        <v>21119</v>
      </c>
      <c r="H34" s="27" t="s">
        <v>422</v>
      </c>
      <c r="I34">
        <v>8516</v>
      </c>
      <c r="J34" s="27" t="s">
        <v>423</v>
      </c>
      <c r="K34">
        <v>1999</v>
      </c>
      <c r="L34" s="27" t="s">
        <v>425</v>
      </c>
      <c r="N34" s="27" t="s">
        <v>424</v>
      </c>
      <c r="P34" s="27">
        <v>100</v>
      </c>
    </row>
    <row r="35" spans="1:22" x14ac:dyDescent="0.25">
      <c r="A35">
        <v>23466168</v>
      </c>
      <c r="E35" t="s">
        <v>283</v>
      </c>
      <c r="G35" s="1">
        <v>43096.824814814812</v>
      </c>
      <c r="L35" s="27" t="s">
        <v>447</v>
      </c>
      <c r="R35" t="s">
        <v>446</v>
      </c>
      <c r="T35" s="35" t="s">
        <v>448</v>
      </c>
      <c r="U35" t="s">
        <v>276</v>
      </c>
      <c r="V35" t="s">
        <v>266</v>
      </c>
    </row>
    <row r="36" spans="1:22" x14ac:dyDescent="0.25">
      <c r="A36" t="s">
        <v>428</v>
      </c>
      <c r="F36" s="27" t="s">
        <v>429</v>
      </c>
      <c r="G36">
        <v>10210</v>
      </c>
      <c r="H36" s="27" t="s">
        <v>430</v>
      </c>
      <c r="I36">
        <v>5324</v>
      </c>
      <c r="J36" s="27" t="s">
        <v>431</v>
      </c>
      <c r="K36">
        <v>1987</v>
      </c>
      <c r="L36" s="27" t="s">
        <v>432</v>
      </c>
      <c r="N36" s="27" t="s">
        <v>433</v>
      </c>
      <c r="P36" s="27">
        <v>29.2</v>
      </c>
    </row>
    <row r="37" spans="1:22" x14ac:dyDescent="0.25">
      <c r="A37" t="s">
        <v>434</v>
      </c>
      <c r="F37" s="27" t="s">
        <v>212</v>
      </c>
      <c r="G37" t="s">
        <v>212</v>
      </c>
    </row>
    <row r="38" spans="1:22" x14ac:dyDescent="0.25">
      <c r="A38" t="s">
        <v>435</v>
      </c>
      <c r="F38" s="27" t="s">
        <v>436</v>
      </c>
      <c r="G38">
        <v>8074</v>
      </c>
      <c r="H38" s="27" t="s">
        <v>437</v>
      </c>
      <c r="I38">
        <v>5724</v>
      </c>
      <c r="J38" s="27" t="s">
        <v>438</v>
      </c>
      <c r="K38">
        <v>1974</v>
      </c>
      <c r="L38" s="27" t="s">
        <v>439</v>
      </c>
      <c r="N38" s="27" t="s">
        <v>440</v>
      </c>
      <c r="P38" s="27">
        <v>15.8</v>
      </c>
    </row>
    <row r="39" spans="1:22" x14ac:dyDescent="0.25">
      <c r="A39" t="s">
        <v>441</v>
      </c>
      <c r="F39" s="27" t="s">
        <v>442</v>
      </c>
      <c r="G39">
        <v>6101</v>
      </c>
      <c r="H39" s="27" t="s">
        <v>443</v>
      </c>
      <c r="I39">
        <v>1703</v>
      </c>
      <c r="J39" s="27" t="s">
        <v>444</v>
      </c>
      <c r="K39">
        <v>1705</v>
      </c>
      <c r="L39" s="27" t="s">
        <v>446</v>
      </c>
      <c r="N39" s="27" t="s">
        <v>445</v>
      </c>
      <c r="P39" s="27">
        <v>100</v>
      </c>
    </row>
    <row r="40" spans="1:22" x14ac:dyDescent="0.25">
      <c r="A40">
        <v>23466143</v>
      </c>
      <c r="E40" t="s">
        <v>283</v>
      </c>
      <c r="G40" s="1">
        <v>43096.817418981482</v>
      </c>
      <c r="L40" s="27" t="s">
        <v>455</v>
      </c>
      <c r="R40" t="s">
        <v>454</v>
      </c>
      <c r="T40" s="35" t="s">
        <v>456</v>
      </c>
      <c r="U40" t="s">
        <v>276</v>
      </c>
      <c r="V40" t="s">
        <v>266</v>
      </c>
    </row>
    <row r="41" spans="1:22" x14ac:dyDescent="0.25">
      <c r="A41" t="s">
        <v>449</v>
      </c>
      <c r="F41" s="27" t="s">
        <v>450</v>
      </c>
      <c r="G41">
        <v>7441</v>
      </c>
      <c r="H41" s="27" t="s">
        <v>451</v>
      </c>
      <c r="I41">
        <v>3852</v>
      </c>
      <c r="J41" s="27" t="s">
        <v>452</v>
      </c>
      <c r="K41">
        <v>1963</v>
      </c>
      <c r="L41" s="27" t="s">
        <v>454</v>
      </c>
      <c r="N41" s="27" t="s">
        <v>453</v>
      </c>
      <c r="P41" s="27">
        <v>89</v>
      </c>
    </row>
    <row r="42" spans="1:22" x14ac:dyDescent="0.25">
      <c r="A42">
        <v>23466127</v>
      </c>
      <c r="E42" t="s">
        <v>283</v>
      </c>
      <c r="G42" s="1">
        <v>43096.813796296294</v>
      </c>
      <c r="L42" s="27" t="s">
        <v>469</v>
      </c>
      <c r="R42" t="s">
        <v>468</v>
      </c>
      <c r="T42" s="35" t="s">
        <v>470</v>
      </c>
      <c r="U42" t="s">
        <v>276</v>
      </c>
      <c r="V42" t="s">
        <v>266</v>
      </c>
    </row>
    <row r="43" spans="1:22" x14ac:dyDescent="0.25">
      <c r="A43" t="s">
        <v>457</v>
      </c>
      <c r="F43" s="27" t="s">
        <v>212</v>
      </c>
      <c r="G43" t="s">
        <v>212</v>
      </c>
    </row>
    <row r="44" spans="1:22" x14ac:dyDescent="0.25">
      <c r="A44" t="s">
        <v>458</v>
      </c>
      <c r="F44" s="27" t="s">
        <v>212</v>
      </c>
      <c r="G44" t="s">
        <v>212</v>
      </c>
    </row>
    <row r="45" spans="1:22" x14ac:dyDescent="0.25">
      <c r="A45" t="s">
        <v>459</v>
      </c>
      <c r="F45" s="27" t="s">
        <v>212</v>
      </c>
      <c r="G45" t="s">
        <v>212</v>
      </c>
    </row>
    <row r="46" spans="1:22" x14ac:dyDescent="0.25">
      <c r="A46" t="s">
        <v>460</v>
      </c>
      <c r="F46" s="27" t="s">
        <v>212</v>
      </c>
      <c r="G46" t="s">
        <v>212</v>
      </c>
    </row>
    <row r="47" spans="1:22" x14ac:dyDescent="0.25">
      <c r="A47" t="s">
        <v>461</v>
      </c>
      <c r="F47" s="27" t="s">
        <v>462</v>
      </c>
      <c r="G47">
        <v>7476</v>
      </c>
      <c r="H47" s="27" t="s">
        <v>363</v>
      </c>
      <c r="I47" t="s">
        <v>212</v>
      </c>
    </row>
    <row r="48" spans="1:22" x14ac:dyDescent="0.25">
      <c r="A48" t="s">
        <v>463</v>
      </c>
      <c r="F48" s="27" t="s">
        <v>464</v>
      </c>
      <c r="G48">
        <v>5655</v>
      </c>
      <c r="H48" s="27" t="s">
        <v>465</v>
      </c>
      <c r="I48">
        <v>1066</v>
      </c>
      <c r="J48" s="27" t="s">
        <v>466</v>
      </c>
      <c r="K48">
        <v>1068</v>
      </c>
      <c r="L48" s="27" t="s">
        <v>468</v>
      </c>
      <c r="N48" s="27" t="s">
        <v>467</v>
      </c>
      <c r="P48" s="27">
        <v>100</v>
      </c>
    </row>
    <row r="49" spans="1:22" x14ac:dyDescent="0.25">
      <c r="A49">
        <v>23466003</v>
      </c>
      <c r="E49" t="s">
        <v>283</v>
      </c>
      <c r="G49" s="1">
        <v>43096.792303240742</v>
      </c>
      <c r="L49" s="27" t="s">
        <v>496</v>
      </c>
      <c r="R49" t="s">
        <v>332</v>
      </c>
      <c r="T49" s="35" t="s">
        <v>497</v>
      </c>
      <c r="U49" t="s">
        <v>276</v>
      </c>
      <c r="V49" t="s">
        <v>266</v>
      </c>
    </row>
    <row r="50" spans="1:22" x14ac:dyDescent="0.25">
      <c r="A50" t="s">
        <v>327</v>
      </c>
      <c r="F50" t="s">
        <v>471</v>
      </c>
    </row>
    <row r="51" spans="1:22" x14ac:dyDescent="0.25">
      <c r="A51" t="s">
        <v>472</v>
      </c>
      <c r="F51" s="27" t="s">
        <v>473</v>
      </c>
      <c r="G51">
        <v>14647</v>
      </c>
      <c r="H51" s="27" t="s">
        <v>474</v>
      </c>
      <c r="I51">
        <v>8875</v>
      </c>
      <c r="J51" s="27" t="s">
        <v>475</v>
      </c>
      <c r="K51">
        <v>1952</v>
      </c>
      <c r="L51" s="27" t="s">
        <v>476</v>
      </c>
      <c r="N51" s="27" t="s">
        <v>477</v>
      </c>
      <c r="P51" s="27">
        <v>46.9</v>
      </c>
    </row>
    <row r="52" spans="1:22" x14ac:dyDescent="0.25">
      <c r="A52" t="s">
        <v>478</v>
      </c>
      <c r="F52" s="27" t="s">
        <v>212</v>
      </c>
      <c r="G52" t="s">
        <v>212</v>
      </c>
    </row>
    <row r="53" spans="1:22" x14ac:dyDescent="0.25">
      <c r="A53" t="s">
        <v>479</v>
      </c>
      <c r="F53" s="27" t="s">
        <v>480</v>
      </c>
      <c r="G53">
        <v>6437</v>
      </c>
      <c r="H53" s="27" t="s">
        <v>481</v>
      </c>
      <c r="I53">
        <v>1771</v>
      </c>
      <c r="J53" s="27" t="s">
        <v>482</v>
      </c>
      <c r="K53">
        <v>1773</v>
      </c>
      <c r="L53" s="27" t="s">
        <v>483</v>
      </c>
      <c r="N53" s="27" t="s">
        <v>484</v>
      </c>
      <c r="P53" s="27">
        <v>21</v>
      </c>
    </row>
    <row r="54" spans="1:22" x14ac:dyDescent="0.25">
      <c r="A54" t="s">
        <v>326</v>
      </c>
      <c r="F54" s="27" t="s">
        <v>212</v>
      </c>
      <c r="G54" t="s">
        <v>212</v>
      </c>
    </row>
    <row r="55" spans="1:22" x14ac:dyDescent="0.25">
      <c r="A55" t="s">
        <v>485</v>
      </c>
      <c r="F55" s="27" t="s">
        <v>486</v>
      </c>
      <c r="G55">
        <v>7055</v>
      </c>
      <c r="H55" s="27" t="s">
        <v>487</v>
      </c>
      <c r="I55">
        <v>4308</v>
      </c>
      <c r="J55" s="27" t="s">
        <v>488</v>
      </c>
      <c r="K55">
        <v>1994</v>
      </c>
      <c r="L55" s="27" t="s">
        <v>489</v>
      </c>
      <c r="N55" s="27" t="s">
        <v>490</v>
      </c>
      <c r="P55" s="27">
        <v>16.7</v>
      </c>
    </row>
    <row r="56" spans="1:22" x14ac:dyDescent="0.25">
      <c r="A56" t="s">
        <v>491</v>
      </c>
      <c r="F56" s="27" t="s">
        <v>492</v>
      </c>
      <c r="G56">
        <v>22122</v>
      </c>
      <c r="H56" s="27" t="s">
        <v>493</v>
      </c>
      <c r="I56">
        <v>12087</v>
      </c>
      <c r="J56" s="27" t="s">
        <v>494</v>
      </c>
      <c r="K56">
        <v>1988</v>
      </c>
      <c r="L56" s="27" t="s">
        <v>332</v>
      </c>
      <c r="N56" s="27" t="s">
        <v>495</v>
      </c>
      <c r="P56" s="27">
        <v>94.4</v>
      </c>
    </row>
    <row r="57" spans="1:22" x14ac:dyDescent="0.25">
      <c r="A57">
        <v>23465868</v>
      </c>
      <c r="E57" t="s">
        <v>269</v>
      </c>
      <c r="G57" s="1">
        <v>43096.771944444445</v>
      </c>
      <c r="L57" s="27" t="s">
        <v>510</v>
      </c>
      <c r="R57" t="s">
        <v>509</v>
      </c>
      <c r="T57" s="35" t="s">
        <v>511</v>
      </c>
      <c r="U57" t="s">
        <v>276</v>
      </c>
      <c r="V57" t="s">
        <v>266</v>
      </c>
    </row>
    <row r="58" spans="1:22" x14ac:dyDescent="0.25">
      <c r="A58" t="s">
        <v>498</v>
      </c>
      <c r="F58" s="27" t="s">
        <v>499</v>
      </c>
      <c r="G58">
        <v>9156</v>
      </c>
      <c r="H58" s="27" t="s">
        <v>500</v>
      </c>
      <c r="I58">
        <v>5596</v>
      </c>
      <c r="J58" s="27" t="s">
        <v>501</v>
      </c>
      <c r="K58">
        <v>1987</v>
      </c>
      <c r="L58" s="27" t="s">
        <v>502</v>
      </c>
      <c r="N58" s="27" t="s">
        <v>503</v>
      </c>
      <c r="P58" s="27">
        <v>12.5</v>
      </c>
    </row>
    <row r="59" spans="1:22" x14ac:dyDescent="0.25">
      <c r="A59" t="s">
        <v>504</v>
      </c>
      <c r="F59" s="27" t="s">
        <v>505</v>
      </c>
      <c r="G59">
        <v>13993</v>
      </c>
      <c r="H59" s="27" t="s">
        <v>506</v>
      </c>
      <c r="I59">
        <v>8337</v>
      </c>
      <c r="J59" s="27" t="s">
        <v>507</v>
      </c>
      <c r="K59">
        <v>1994</v>
      </c>
      <c r="L59" s="27" t="s">
        <v>509</v>
      </c>
      <c r="N59" s="27" t="s">
        <v>508</v>
      </c>
      <c r="P59" s="27">
        <v>100</v>
      </c>
    </row>
    <row r="60" spans="1:22" x14ac:dyDescent="0.25">
      <c r="A60">
        <v>23465666</v>
      </c>
      <c r="E60" t="s">
        <v>283</v>
      </c>
      <c r="G60" s="1">
        <v>43096.74800925926</v>
      </c>
      <c r="L60" s="27" t="s">
        <v>529</v>
      </c>
      <c r="R60" t="s">
        <v>509</v>
      </c>
      <c r="T60" s="35" t="s">
        <v>530</v>
      </c>
      <c r="U60" t="s">
        <v>276</v>
      </c>
      <c r="V60" t="s">
        <v>266</v>
      </c>
    </row>
    <row r="61" spans="1:22" x14ac:dyDescent="0.25">
      <c r="A61" t="s">
        <v>498</v>
      </c>
      <c r="F61" t="s">
        <v>471</v>
      </c>
    </row>
    <row r="62" spans="1:22" x14ac:dyDescent="0.25">
      <c r="A62" t="s">
        <v>504</v>
      </c>
      <c r="F62" t="s">
        <v>471</v>
      </c>
    </row>
    <row r="63" spans="1:22" x14ac:dyDescent="0.25">
      <c r="A63" t="s">
        <v>512</v>
      </c>
      <c r="F63" s="27" t="s">
        <v>212</v>
      </c>
      <c r="G63" t="s">
        <v>212</v>
      </c>
    </row>
    <row r="64" spans="1:22" x14ac:dyDescent="0.25">
      <c r="A64" t="s">
        <v>513</v>
      </c>
      <c r="F64" s="27" t="s">
        <v>212</v>
      </c>
      <c r="G64" t="s">
        <v>212</v>
      </c>
    </row>
    <row r="65" spans="1:22" x14ac:dyDescent="0.25">
      <c r="A65" t="s">
        <v>514</v>
      </c>
      <c r="F65" s="27" t="s">
        <v>212</v>
      </c>
      <c r="G65" t="s">
        <v>212</v>
      </c>
    </row>
    <row r="66" spans="1:22" x14ac:dyDescent="0.25">
      <c r="A66" t="s">
        <v>515</v>
      </c>
      <c r="F66" s="27" t="s">
        <v>516</v>
      </c>
      <c r="G66">
        <v>4370</v>
      </c>
      <c r="H66" s="27" t="s">
        <v>363</v>
      </c>
      <c r="I66" t="s">
        <v>212</v>
      </c>
    </row>
    <row r="67" spans="1:22" x14ac:dyDescent="0.25">
      <c r="A67" t="s">
        <v>517</v>
      </c>
      <c r="F67" s="27" t="s">
        <v>212</v>
      </c>
      <c r="G67" t="s">
        <v>212</v>
      </c>
    </row>
    <row r="68" spans="1:22" x14ac:dyDescent="0.25">
      <c r="A68" t="s">
        <v>518</v>
      </c>
      <c r="F68" s="27" t="s">
        <v>519</v>
      </c>
      <c r="G68">
        <v>10227</v>
      </c>
      <c r="H68" s="27" t="s">
        <v>520</v>
      </c>
      <c r="I68">
        <v>2495</v>
      </c>
      <c r="J68" s="27" t="s">
        <v>521</v>
      </c>
      <c r="K68">
        <v>1670</v>
      </c>
      <c r="L68" s="27" t="s">
        <v>522</v>
      </c>
      <c r="N68" s="27" t="s">
        <v>523</v>
      </c>
      <c r="P68" s="27">
        <v>30.1</v>
      </c>
    </row>
    <row r="69" spans="1:22" x14ac:dyDescent="0.25">
      <c r="A69" t="s">
        <v>524</v>
      </c>
      <c r="F69" s="27" t="s">
        <v>525</v>
      </c>
      <c r="G69">
        <v>12133</v>
      </c>
      <c r="H69" s="27" t="s">
        <v>526</v>
      </c>
      <c r="I69">
        <v>6933</v>
      </c>
      <c r="J69" s="27" t="s">
        <v>527</v>
      </c>
      <c r="K69">
        <v>1996</v>
      </c>
      <c r="L69" s="27" t="s">
        <v>509</v>
      </c>
      <c r="N69" s="27" t="s">
        <v>528</v>
      </c>
      <c r="P69" s="27">
        <v>89.6</v>
      </c>
    </row>
    <row r="70" spans="1:22" x14ac:dyDescent="0.25">
      <c r="A70">
        <v>23465361</v>
      </c>
      <c r="E70" t="s">
        <v>283</v>
      </c>
      <c r="G70" s="1">
        <v>43096.705821759257</v>
      </c>
      <c r="L70" s="27" t="s">
        <v>543</v>
      </c>
      <c r="R70" t="s">
        <v>425</v>
      </c>
      <c r="T70" s="43" t="s">
        <v>544</v>
      </c>
      <c r="U70" t="s">
        <v>276</v>
      </c>
      <c r="V70" t="s">
        <v>266</v>
      </c>
    </row>
    <row r="71" spans="1:22" x14ac:dyDescent="0.25">
      <c r="A71" t="s">
        <v>418</v>
      </c>
      <c r="F71" t="s">
        <v>471</v>
      </c>
    </row>
    <row r="72" spans="1:22" x14ac:dyDescent="0.25">
      <c r="A72" t="s">
        <v>420</v>
      </c>
      <c r="F72" t="s">
        <v>471</v>
      </c>
    </row>
    <row r="73" spans="1:22" x14ac:dyDescent="0.25">
      <c r="A73" t="s">
        <v>531</v>
      </c>
      <c r="F73" s="27" t="s">
        <v>212</v>
      </c>
      <c r="G73" t="s">
        <v>212</v>
      </c>
    </row>
    <row r="74" spans="1:22" x14ac:dyDescent="0.25">
      <c r="A74" t="s">
        <v>532</v>
      </c>
      <c r="F74" s="27" t="s">
        <v>212</v>
      </c>
      <c r="G74" t="s">
        <v>212</v>
      </c>
    </row>
    <row r="75" spans="1:22" x14ac:dyDescent="0.25">
      <c r="A75" t="s">
        <v>533</v>
      </c>
      <c r="F75" s="27" t="s">
        <v>534</v>
      </c>
      <c r="G75">
        <v>3176</v>
      </c>
      <c r="H75" s="27" t="s">
        <v>363</v>
      </c>
      <c r="I75" t="s">
        <v>212</v>
      </c>
    </row>
    <row r="76" spans="1:22" x14ac:dyDescent="0.25">
      <c r="A76" t="s">
        <v>535</v>
      </c>
      <c r="F76" s="27" t="s">
        <v>212</v>
      </c>
      <c r="G76" t="s">
        <v>212</v>
      </c>
    </row>
    <row r="77" spans="1:22" x14ac:dyDescent="0.25">
      <c r="A77" t="s">
        <v>536</v>
      </c>
      <c r="F77" s="27" t="s">
        <v>537</v>
      </c>
      <c r="G77">
        <v>3523</v>
      </c>
      <c r="H77" s="27" t="s">
        <v>363</v>
      </c>
      <c r="I77" t="s">
        <v>212</v>
      </c>
    </row>
    <row r="78" spans="1:22" x14ac:dyDescent="0.25">
      <c r="A78" t="s">
        <v>538</v>
      </c>
      <c r="F78" s="27" t="s">
        <v>539</v>
      </c>
      <c r="G78">
        <v>6442</v>
      </c>
      <c r="H78" s="27" t="s">
        <v>540</v>
      </c>
      <c r="I78">
        <v>4618</v>
      </c>
      <c r="J78" s="27" t="s">
        <v>541</v>
      </c>
      <c r="K78">
        <v>1965</v>
      </c>
      <c r="L78" s="27" t="s">
        <v>425</v>
      </c>
      <c r="N78" s="27" t="s">
        <v>542</v>
      </c>
      <c r="P78" s="27">
        <v>100</v>
      </c>
    </row>
    <row r="79" spans="1:22" x14ac:dyDescent="0.25">
      <c r="A79">
        <v>23462796</v>
      </c>
      <c r="E79" t="s">
        <v>282</v>
      </c>
      <c r="G79" s="1">
        <v>43096.118680555555</v>
      </c>
      <c r="L79" s="27" t="s">
        <v>555</v>
      </c>
      <c r="R79" t="s">
        <v>554</v>
      </c>
      <c r="T79" s="35" t="s">
        <v>556</v>
      </c>
      <c r="U79" t="s">
        <v>276</v>
      </c>
      <c r="V79" t="s">
        <v>266</v>
      </c>
    </row>
    <row r="80" spans="1:22" x14ac:dyDescent="0.25">
      <c r="A80" t="s">
        <v>547</v>
      </c>
      <c r="F80" s="27" t="s">
        <v>548</v>
      </c>
      <c r="G80">
        <v>13959</v>
      </c>
      <c r="H80" s="27" t="s">
        <v>549</v>
      </c>
      <c r="I80">
        <v>2696</v>
      </c>
      <c r="J80" s="27" t="s">
        <v>363</v>
      </c>
      <c r="K80" t="s">
        <v>212</v>
      </c>
    </row>
    <row r="81" spans="1:16" x14ac:dyDescent="0.25">
      <c r="A81" t="s">
        <v>545</v>
      </c>
      <c r="F81" s="27" t="s">
        <v>212</v>
      </c>
      <c r="G81" t="s">
        <v>212</v>
      </c>
    </row>
    <row r="82" spans="1:16" x14ac:dyDescent="0.25">
      <c r="A82" t="s">
        <v>546</v>
      </c>
      <c r="F82" s="27" t="s">
        <v>550</v>
      </c>
      <c r="G82">
        <v>5245</v>
      </c>
      <c r="H82" s="27" t="s">
        <v>551</v>
      </c>
      <c r="I82">
        <v>2597</v>
      </c>
      <c r="J82" s="27" t="s">
        <v>552</v>
      </c>
      <c r="K82">
        <v>1932</v>
      </c>
      <c r="L82" s="27" t="s">
        <v>554</v>
      </c>
      <c r="N82" s="27" t="s">
        <v>553</v>
      </c>
      <c r="P82" s="27">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U5 U12 U20 U22 U30 U32 U35 U40 U42 U49 U57 U60 U70 U79">
      <formula1>"OK,NeOK,Отложить"</formula1>
    </dataValidation>
  </dataValidations>
  <hyperlinks>
    <hyperlink ref="T70"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6"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39"/>
  <sheetViews>
    <sheetView topLeftCell="A19" workbookViewId="0">
      <selection activeCell="H36" sqref="H36"/>
    </sheetView>
  </sheetViews>
  <sheetFormatPr defaultRowHeight="15" x14ac:dyDescent="0.25"/>
  <cols>
    <col min="2" max="2" width="14.5703125" bestFit="1" customWidth="1"/>
    <col min="4" max="4" width="24.42578125" bestFit="1" customWidth="1"/>
  </cols>
  <sheetData>
    <row r="1" spans="1:4" ht="15.75" thickBot="1" x14ac:dyDescent="0.3">
      <c r="A1" s="29">
        <f>COUNTA(A2:A94)</f>
        <v>9</v>
      </c>
      <c r="B1" s="30" t="s">
        <v>171</v>
      </c>
      <c r="C1" s="31">
        <f>COUNTA(C2:C94)</f>
        <v>38</v>
      </c>
      <c r="D1" s="32" t="s">
        <v>172</v>
      </c>
    </row>
    <row r="2" spans="1:4" x14ac:dyDescent="0.25">
      <c r="A2" s="28" t="s">
        <v>173</v>
      </c>
      <c r="B2" s="33"/>
      <c r="C2" t="s">
        <v>132</v>
      </c>
    </row>
    <row r="3" spans="1:4" x14ac:dyDescent="0.25">
      <c r="A3" s="28" t="s">
        <v>174</v>
      </c>
      <c r="B3" s="33"/>
      <c r="C3" t="s">
        <v>175</v>
      </c>
    </row>
    <row r="4" spans="1:4" x14ac:dyDescent="0.25">
      <c r="A4" s="28" t="s">
        <v>176</v>
      </c>
      <c r="B4" s="33"/>
      <c r="C4" t="s">
        <v>177</v>
      </c>
    </row>
    <row r="5" spans="1:4" x14ac:dyDescent="0.25">
      <c r="A5" s="34" t="s">
        <v>178</v>
      </c>
      <c r="B5" s="33"/>
      <c r="C5" t="s">
        <v>179</v>
      </c>
    </row>
    <row r="6" spans="1:4" x14ac:dyDescent="0.25">
      <c r="A6" s="34" t="s">
        <v>180</v>
      </c>
      <c r="B6" s="33"/>
      <c r="C6" t="s">
        <v>181</v>
      </c>
    </row>
    <row r="7" spans="1:4" x14ac:dyDescent="0.25">
      <c r="A7" t="s">
        <v>182</v>
      </c>
      <c r="B7" s="33"/>
      <c r="C7" t="s">
        <v>183</v>
      </c>
    </row>
    <row r="8" spans="1:4" x14ac:dyDescent="0.25">
      <c r="A8" t="s">
        <v>184</v>
      </c>
      <c r="B8" s="33"/>
      <c r="C8" s="28" t="s">
        <v>185</v>
      </c>
    </row>
    <row r="9" spans="1:4" x14ac:dyDescent="0.25">
      <c r="A9" t="s">
        <v>186</v>
      </c>
      <c r="B9" s="33"/>
      <c r="C9" t="s">
        <v>187</v>
      </c>
    </row>
    <row r="10" spans="1:4" x14ac:dyDescent="0.25">
      <c r="A10" t="s">
        <v>188</v>
      </c>
      <c r="B10" s="33"/>
      <c r="C10" t="s">
        <v>189</v>
      </c>
    </row>
    <row r="11" spans="1:4" x14ac:dyDescent="0.25">
      <c r="B11" s="33"/>
      <c r="C11" t="s">
        <v>190</v>
      </c>
    </row>
    <row r="12" spans="1:4" x14ac:dyDescent="0.25">
      <c r="B12" s="33"/>
      <c r="C12" t="s">
        <v>191</v>
      </c>
    </row>
    <row r="13" spans="1:4" x14ac:dyDescent="0.25">
      <c r="B13" s="33"/>
      <c r="C13" t="s">
        <v>192</v>
      </c>
    </row>
    <row r="14" spans="1:4" x14ac:dyDescent="0.25">
      <c r="B14" s="33"/>
      <c r="C14" t="s">
        <v>193</v>
      </c>
    </row>
    <row r="15" spans="1:4" x14ac:dyDescent="0.25">
      <c r="B15" s="33"/>
      <c r="C15" t="s">
        <v>194</v>
      </c>
    </row>
    <row r="16" spans="1:4" x14ac:dyDescent="0.25">
      <c r="B16" s="33"/>
      <c r="C16" t="s">
        <v>29</v>
      </c>
    </row>
    <row r="17" spans="2:3" x14ac:dyDescent="0.25">
      <c r="B17" s="33"/>
      <c r="C17" t="s">
        <v>195</v>
      </c>
    </row>
    <row r="18" spans="2:3" x14ac:dyDescent="0.25">
      <c r="C18" t="s">
        <v>182</v>
      </c>
    </row>
    <row r="19" spans="2:3" x14ac:dyDescent="0.25">
      <c r="C19" t="s">
        <v>196</v>
      </c>
    </row>
    <row r="20" spans="2:3" x14ac:dyDescent="0.25">
      <c r="C20" t="s">
        <v>197</v>
      </c>
    </row>
    <row r="21" spans="2:3" x14ac:dyDescent="0.25">
      <c r="C21" t="s">
        <v>198</v>
      </c>
    </row>
    <row r="22" spans="2:3" x14ac:dyDescent="0.25">
      <c r="C22" t="s">
        <v>199</v>
      </c>
    </row>
    <row r="23" spans="2:3" x14ac:dyDescent="0.25">
      <c r="C23" t="s">
        <v>181</v>
      </c>
    </row>
    <row r="24" spans="2:3" x14ac:dyDescent="0.25">
      <c r="C24" t="s">
        <v>200</v>
      </c>
    </row>
    <row r="25" spans="2:3" x14ac:dyDescent="0.25">
      <c r="C25" t="s">
        <v>201</v>
      </c>
    </row>
    <row r="26" spans="2:3" x14ac:dyDescent="0.25">
      <c r="C26" t="s">
        <v>202</v>
      </c>
    </row>
    <row r="27" spans="2:3" x14ac:dyDescent="0.25">
      <c r="C27" t="s">
        <v>203</v>
      </c>
    </row>
    <row r="28" spans="2:3" x14ac:dyDescent="0.25">
      <c r="C28" t="s">
        <v>204</v>
      </c>
    </row>
    <row r="29" spans="2:3" x14ac:dyDescent="0.25">
      <c r="C29" t="s">
        <v>205</v>
      </c>
    </row>
    <row r="30" spans="2:3" x14ac:dyDescent="0.25">
      <c r="C30" t="s">
        <v>206</v>
      </c>
    </row>
    <row r="31" spans="2:3" x14ac:dyDescent="0.25">
      <c r="C31" t="s">
        <v>207</v>
      </c>
    </row>
    <row r="32" spans="2:3" x14ac:dyDescent="0.25">
      <c r="C32" t="s">
        <v>208</v>
      </c>
    </row>
    <row r="33" spans="3:3" x14ac:dyDescent="0.25">
      <c r="C33" t="s">
        <v>209</v>
      </c>
    </row>
    <row r="34" spans="3:3" x14ac:dyDescent="0.25">
      <c r="C34" t="s">
        <v>210</v>
      </c>
    </row>
    <row r="35" spans="3:3" x14ac:dyDescent="0.25">
      <c r="C35" t="s">
        <v>211</v>
      </c>
    </row>
    <row r="36" spans="3:3" x14ac:dyDescent="0.25">
      <c r="C36" t="s">
        <v>213</v>
      </c>
    </row>
    <row r="37" spans="3:3" x14ac:dyDescent="0.25">
      <c r="C37" t="s">
        <v>214</v>
      </c>
    </row>
    <row r="38" spans="3:3" x14ac:dyDescent="0.25">
      <c r="C38" t="s">
        <v>231</v>
      </c>
    </row>
    <row r="39" spans="3:3" x14ac:dyDescent="0.25">
      <c r="C39" t="s">
        <v>234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2018-01-06T13:41:54Z</dcterms:modified>
</cp:coreProperties>
</file>