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Ключи!$B$1:$B$267</definedName>
    <definedName name="_xlnm._FilterDatabase" localSheetId="5" hidden="1">Обработка!$T$1:$T$298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<sst xmlns="http://schemas.openxmlformats.org/spreadsheetml/2006/main" count="2712" uniqueCount="1329">
  <si>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</si>
  <si>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</si>
  <si>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</si>
  <si>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</si>
  <si>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</si>
  <si>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</si>
  <si>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</si>
  <si>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</si>
  <si>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</si>
  <si>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</si>
  <si>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</si>
  <si>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</si>
  <si>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</si>
  <si>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</si>
  <si>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</si>
  <si>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</si>
  <si>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</si>
  <si>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</si>
  <si>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</si>
  <si>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</si>
  <si>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</si>
  <si>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</si>
  <si>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</si>
  <si>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</si>
  <si>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</si>
  <si>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</si>
  <si>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</si>
  <si>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</si>
  <si>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</si>
  <si>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</si>
  <si>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</si>
  <si>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</si>
  <si>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</si>
  <si>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</si>
  <si>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</si>
  <si>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</si>
  <si>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</si>
  <si>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</si>
  <si>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</si>
  <si>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</si>
  <si>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</si>
  <si>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</si>
  <si>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</si>
  <si>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</si>
  <si>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</si>
  <si>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</si>
  <si>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</si>
  <si>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</si>
  <si>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</si>
  <si>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</si>
  <si>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</si>
  <si>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</si>
  <si>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</si>
  <si>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</si>
  <si>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</si>
  <si>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</si>
  <si>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</si>
  <si>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</si>
  <si>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</si>
  <si>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</si>
  <si>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</si>
  <si>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</si>
  <si>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</si>
  <si>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</si>
  <si>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</si>
  <si>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</si>
  <si>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</si>
  <si>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</si>
  <si>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</si>
  <si>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</si>
  <si>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</si>
  <si>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</si>
  <si>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</si>
  <si>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</si>
  <si>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</si>
  <si>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</si>
  <si>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</si>
  <si>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</si>
  <si>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</si>
  <si>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</si>
  <si>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</si>
  <si>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</si>
  <si>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</si>
  <si>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</si>
  <si>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</si>
  <si>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</si>
  <si>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</si>
  <si>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</si>
  <si>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</si>
  <si>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</si>
  <si>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</si>
  <si>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</si>
  <si>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</si>
  <si>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</si>
  <si>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</si>
  <si>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</si>
  <si>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</si>
  <si>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</si>
  <si>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</si>
  <si>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</si>
  <si>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</si>
  <si>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</si>
  <si>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</si>
  <si>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</si>
  <si>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</si>
  <si>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</si>
  <si>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</si>
  <si>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</si>
  <si>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</si>
  <si>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</si>
  <si>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</si>
  <si>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</si>
  <si>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</si>
  <si>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</si>
  <si>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</si>
  <si>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</si>
  <si>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</si>
  <si>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</si>
  <si>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</si>
  <si>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</si>
  <si>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</si>
  <si>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</si>
  <si>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</si>
  <si>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</si>
  <si>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</si>
  <si>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</si>
  <si>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</si>
  <si>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</si>
  <si>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</si>
  <si>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</si>
  <si>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</si>
  <si>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</si>
  <si>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</si>
  <si>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</si>
  <si>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</si>
  <si>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</si>
  <si>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</si>
  <si>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</si>
  <si>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</si>
  <si>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</si>
  <si>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</si>
  <si>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</si>
  <si>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</si>
  <si>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</si>
  <si>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</si>
  <si>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</si>
  <si>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</si>
  <si>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</si>
  <si>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</si>
  <si>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</si>
  <si>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</si>
  <si>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</si>
  <si>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</si>
  <si>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</si>
  <si>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</si>
  <si>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</si>
  <si>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</si>
  <si>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</si>
  <si>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</si>
  <si>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</si>
  <si>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</si>
  <si>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</si>
  <si>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</si>
  <si>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</si>
  <si>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</si>
  <si>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</si>
  <si>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</si>
  <si>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</si>
  <si>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</si>
  <si>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</si>
  <si>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</si>
  <si>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</si>
  <si>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</si>
  <si>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</si>
  <si>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</si>
  <si>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</si>
  <si>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</si>
  <si>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</si>
  <si>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</si>
  <si>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</si>
  <si>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</si>
  <si>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</si>
  <si>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</si>
  <si>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</si>
  <si>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</si>
  <si>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</si>
  <si>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</si>
  <si>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</si>
  <si>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</si>
  <si>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</si>
  <si>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</si>
  <si>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</si>
  <si>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</si>
  <si>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</si>
  <si>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</si>
  <si>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</si>
  <si>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</si>
  <si>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</si>
  <si>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</si>
  <si>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</si>
  <si>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</si>
  <si>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</si>
  <si>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</si>
  <si>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</si>
  <si>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</si>
  <si>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</si>
  <si>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</si>
  <si>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</si>
  <si>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</si>
  <si>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</si>
  <si>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</si>
  <si>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</si>
  <si>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</si>
  <si>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</si>
  <si>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</si>
  <si>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</si>
  <si>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</si>
  <si>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</si>
  <si>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</si>
  <si>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</si>
  <si>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</si>
  <si>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</si>
  <si>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</si>
  <si>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</si>
  <si>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</si>
  <si>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</si>
  <si>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</si>
  <si>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</si>
  <si>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</si>
  <si>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</si>
  <si>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</si>
  <si>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</si>
  <si>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</si>
  <si>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</si>
  <si>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</si>
  <si>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</si>
  <si>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</si>
  <si>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</si>
  <si>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</si>
  <si>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</si>
  <si>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</si>
  <si>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</si>
  <si>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</si>
  <si>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</si>
  <si>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</si>
  <si>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</si>
  <si>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</si>
  <si>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</si>
  <si>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</si>
  <si>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</si>
  <si>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</si>
  <si>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</si>
  <si>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</si>
  <si>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</si>
  <si>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</si>
  <si>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</si>
  <si>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</si>
  <si>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</si>
  <si>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</si>
  <si>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</si>
  <si>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</si>
  <si>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</si>
  <si>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</si>
  <si>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</si>
  <si>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</si>
  <si>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</si>
  <si>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</si>
  <si>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</si>
  <si>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</si>
  <si>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</si>
  <si>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</si>
  <si>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</si>
  <si>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</si>
  <si>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</si>
  <si>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</si>
  <si>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</si>
  <si>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</si>
  <si>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</si>
  <si>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</si>
  <si>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</si>
  <si>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</si>
  <si>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</si>
  <si>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</si>
  <si>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</si>
  <si>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</si>
  <si>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</si>
  <si>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</si>
  <si>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</si>
  <si>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</si>
  <si>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</si>
  <si>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</si>
  <si>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</si>
  <si>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</si>
  <si>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</si>
  <si>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</si>
  <si>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</si>
  <si>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</si>
  <si>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</si>
  <si>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</si>
  <si>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</si>
  <si>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</si>
  <si>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</si>
  <si>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</si>
  <si>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</si>
  <si>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</si>
  <si>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</si>
  <si>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</si>
  <si>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</si>
  <si>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</si>
  <si>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</si>
  <si>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</si>
  <si>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</si>
  <si>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</si>
  <si>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</si>
  <si>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</si>
  <si>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</si>
  <si>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</si>
  <si>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</si>
  <si>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</si>
  <si>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</si>
  <si>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</si>
  <si>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</si>
  <si>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</si>
  <si>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</si>
  <si>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</si>
  <si>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</si>
  <si>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</si>
  <si>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</si>
  <si>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</si>
  <si>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</si>
  <si>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</si>
  <si>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</si>
  <si>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</si>
  <si>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</si>
  <si>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</si>
  <si>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</si>
  <si>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</si>
  <si>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</si>
  <si>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</si>
  <si>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</si>
  <si>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</si>
  <si>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</si>
  <si>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</si>
  <si>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</si>
  <si>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</si>
  <si>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</si>
  <si>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</si>
  <si>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</si>
  <si>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</si>
  <si>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</si>
  <si>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</si>
  <si>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</si>
  <si>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</si>
  <si>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</si>
  <si>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</si>
  <si>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</si>
  <si>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</si>
  <si>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</si>
  <si>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</si>
  <si>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</si>
  <si>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</si>
  <si>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</si>
  <si>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</si>
  <si>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</si>
  <si>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</si>
  <si>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</si>
  <si>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</si>
  <si>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</si>
  <si>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</si>
  <si>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</si>
  <si>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</si>
  <si>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</si>
  <si>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</si>
  <si>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</si>
  <si>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</si>
  <si>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</si>
  <si>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</si>
  <si>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</si>
  <si>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</si>
  <si>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</si>
  <si>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</si>
  <si>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</si>
  <si>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</si>
  <si>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</si>
  <si>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</si>
  <si>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</si>
  <si>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</si>
  <si>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</si>
  <si>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</si>
  <si>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</si>
  <si>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</si>
  <si>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</si>
  <si>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</si>
  <si>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</si>
  <si>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</si>
  <si>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</si>
  <si>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</si>
  <si>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</si>
  <si>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</si>
  <si>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</si>
  <si>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</si>
  <si>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</si>
  <si>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</si>
  <si>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</si>
  <si>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</si>
  <si>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</si>
  <si>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</si>
  <si>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</si>
  <si>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</si>
  <si>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</si>
  <si>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</si>
  <si>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</si>
  <si>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</si>
  <si>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</si>
  <si>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</si>
  <si>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</si>
  <si>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</si>
  <si>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</si>
  <si>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</si>
  <si>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</si>
  <si>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</si>
  <si>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</si>
  <si>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</si>
  <si>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</si>
  <si>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</si>
  <si>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</si>
  <si>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</si>
  <si>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</si>
  <si>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</si>
  <si>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</si>
  <si>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</si>
  <si>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</si>
  <si>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</si>
  <si>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</si>
  <si>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</si>
  <si>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</si>
  <si>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</si>
  <si>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</si>
  <si>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</si>
  <si>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</si>
  <si>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</si>
  <si>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</si>
  <si>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</si>
  <si>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</si>
  <si>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</si>
  <si>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</si>
  <si>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</si>
  <si>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</si>
  <si>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</si>
  <si>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</si>
  <si>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</si>
  <si>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</si>
  <si>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</si>
  <si>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</si>
  <si>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</si>
  <si>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</si>
  <si>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</si>
  <si>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</si>
  <si>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</si>
  <si>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</si>
  <si>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</si>
  <si>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</si>
  <si>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</si>
  <si>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</si>
  <si>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</si>
  <si>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</si>
  <si>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</si>
  <si>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</si>
  <si>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</si>
  <si>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</si>
  <si>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</si>
  <si>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</si>
  <si>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</si>
  <si>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</si>
  <si>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</si>
  <si>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</si>
  <si>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</si>
  <si>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</si>
  <si>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</si>
  <si>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</si>
  <si>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</si>
  <si>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</si>
  <si>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</si>
  <si>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</si>
  <si>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</si>
  <si>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</si>
  <si>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</si>
  <si>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</si>
  <si>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</si>
  <si>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</si>
  <si>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</si>
  <si>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</si>
  <si>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</si>
  <si>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</si>
  <si>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</si>
  <si>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</si>
  <si>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</si>
  <si>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</si>
  <si>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</si>
  <si>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</si>
  <si>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</si>
  <si>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</si>
  <si>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</si>
  <si>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</si>
  <si>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</si>
  <si>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</si>
  <si>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</si>
  <si>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</si>
  <si>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</si>
  <si>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</si>
  <si>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</si>
  <si>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</si>
  <si>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</si>
  <si>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</si>
  <si>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</si>
  <si>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</si>
  <si>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</si>
  <si>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</si>
  <si>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</si>
  <si>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</si>
  <si>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</si>
  <si>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</si>
  <si>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</si>
  <si>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</si>
  <si>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</si>
  <si>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</si>
  <si>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</si>
  <si>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</si>
  <si>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</si>
  <si>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</si>
  <si>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</si>
  <si>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</si>
  <si>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</si>
  <si>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</si>
  <si>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</si>
  <si>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</si>
  <si>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</si>
  <si>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</si>
  <si>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</si>
  <si>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</si>
  <si>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</si>
  <si>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</si>
  <si>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</si>
  <si>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</si>
  <si>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</si>
  <si>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</si>
  <si>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</si>
  <si>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</si>
  <si>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</si>
  <si>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</si>
  <si>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</si>
  <si>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</si>
  <si>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</si>
  <si>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</si>
  <si>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</si>
  <si>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</si>
  <si>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</si>
  <si>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</si>
  <si>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</si>
  <si>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</si>
  <si>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</si>
  <si>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</si>
  <si>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</si>
  <si>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</si>
  <si>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</si>
  <si>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</si>
  <si>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</si>
  <si>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</si>
  <si>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</si>
  <si>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</si>
  <si>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</si>
  <si>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</si>
  <si>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</si>
  <si>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</si>
  <si>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</si>
  <si>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</si>
  <si>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</si>
  <si>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</si>
  <si>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</si>
  <si>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</si>
  <si>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</si>
  <si>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</si>
  <si>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</si>
  <si>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</si>
  <si>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</si>
  <si>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</si>
  <si>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</si>
  <si>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</si>
  <si>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</si>
  <si>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</si>
  <si>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</si>
  <si>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</si>
  <si>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</si>
  <si>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</si>
  <si>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</si>
  <si>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</si>
  <si>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</si>
  <si>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</si>
  <si>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</si>
  <si>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</si>
  <si>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</si>
  <si>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</si>
  <si>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</si>
  <si>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</si>
  <si>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</si>
  <si>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</si>
  <si>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</si>
  <si>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</si>
  <si>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</si>
  <si>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</si>
  <si>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</si>
  <si>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</si>
  <si>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</si>
  <si>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</si>
  <si>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</si>
  <si>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</si>
  <si>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</si>
  <si>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</si>
  <si>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</si>
  <si>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</si>
  <si>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</si>
  <si>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</si>
  <si>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</si>
  <si>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</si>
  <si>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</si>
  <si>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</si>
  <si>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</si>
  <si>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</si>
  <si>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</si>
  <si>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</si>
  <si>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</si>
  <si>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</si>
  <si>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</si>
  <si>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</si>
  <si>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</si>
  <si>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</si>
  <si>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</si>
  <si>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</si>
  <si>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</si>
  <si>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</si>
  <si>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</si>
  <si>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</si>
  <si>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</si>
  <si>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</si>
  <si>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</si>
  <si>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</si>
  <si>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</si>
  <si>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</si>
  <si>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</si>
  <si>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</si>
  <si>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</si>
  <si>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</si>
  <si>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</si>
  <si>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</si>
  <si>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</si>
  <si>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</si>
  <si>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</si>
  <si>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</si>
  <si>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</si>
  <si>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</si>
  <si>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</si>
  <si>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</si>
  <si>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</si>
  <si>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</si>
  <si>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</si>
  <si>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</si>
  <si>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</si>
  <si>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</si>
  <si>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</si>
  <si>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</si>
  <si>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</si>
  <si>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</si>
  <si>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</si>
  <si>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</si>
  <si>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</si>
  <si>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</si>
  <si>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</si>
  <si>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</si>
  <si>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</si>
  <si>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</si>
  <si>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</si>
  <si>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</si>
  <si>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</si>
  <si>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</si>
  <si>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</si>
  <si>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</si>
  <si>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</si>
  <si>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</si>
  <si>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</si>
  <si>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</si>
  <si>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</si>
  <si>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</si>
  <si>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</si>
  <si>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</si>
  <si>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</si>
  <si>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</si>
  <si>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</si>
  <si>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</si>
  <si>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</si>
  <si>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</si>
  <si>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</si>
  <si>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</si>
  <si>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</si>
  <si>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</si>
  <si>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</si>
  <si>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</si>
  <si>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</si>
  <si>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</si>
  <si>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</si>
  <si>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</si>
  <si>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</si>
  <si>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</si>
  <si>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</si>
  <si>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</si>
  <si>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</si>
  <si>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</si>
  <si>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</si>
  <si>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</si>
  <si>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</si>
  <si>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</si>
  <si>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</si>
  <si>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</si>
  <si>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</si>
  <si>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</si>
  <si>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</si>
  <si>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</si>
  <si>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</si>
  <si>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</si>
  <si>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</si>
  <si>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</si>
  <si>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</si>
  <si>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</si>
  <si>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</si>
  <si>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</si>
  <si>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</si>
  <si>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</si>
  <si>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</si>
  <si>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</si>
  <si>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</si>
  <si>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</si>
  <si>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</si>
  <si>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</si>
  <si>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</si>
  <si>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</si>
  <si>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</si>
  <si>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</si>
  <si>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</si>
  <si>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</si>
  <si>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</si>
  <si>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</si>
  <si>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</si>
  <si>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</si>
  <si>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</si>
  <si>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</si>
  <si>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</si>
  <si>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</si>
  <si>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</si>
  <si>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</si>
  <si>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</si>
  <si>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</si>
  <si>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</si>
  <si>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</si>
  <si>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</si>
  <si>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</si>
  <si>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</si>
  <si>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</si>
  <si>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</si>
  <si>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</si>
  <si>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</si>
  <si>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</si>
  <si>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</si>
  <si>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</si>
  <si>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</si>
  <si>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</si>
  <si>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</si>
  <si>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</si>
  <si>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</si>
  <si>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</si>
  <si>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</si>
  <si>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</si>
  <si>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</si>
  <si>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</si>
  <si>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</si>
  <si>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</si>
  <si>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</si>
  <si>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</si>
  <si>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</si>
  <si>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</si>
  <si>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</si>
  <si>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</si>
  <si>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</si>
  <si>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</si>
  <si>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</si>
  <si>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</si>
  <si>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</si>
  <si>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</si>
  <si>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</si>
  <si>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</si>
  <si>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</si>
  <si>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</si>
  <si>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</si>
  <si>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</si>
  <si>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</si>
  <si>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</si>
  <si>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</si>
  <si>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</si>
  <si>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</si>
  <si>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</si>
  <si>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</si>
  <si>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</si>
  <si>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</si>
  <si>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</si>
  <si>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</si>
  <si>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</si>
  <si>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</si>
  <si>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</si>
  <si>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</si>
  <si>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</si>
  <si>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</si>
  <si>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</si>
  <si>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</si>
  <si>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</si>
  <si>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</si>
  <si>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</si>
  <si>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</si>
  <si>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</si>
  <si>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</si>
  <si>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</si>
  <si>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</si>
  <si>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</si>
  <si>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</si>
  <si>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</si>
  <si>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</si>
  <si>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</si>
  <si>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</si>
  <si>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</si>
  <si>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</si>
  <si>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</si>
  <si>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</si>
  <si>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</si>
  <si>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</si>
  <si>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</si>
  <si>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</si>
  <si>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</si>
  <si>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</si>
  <si>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</si>
  <si>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</si>
  <si>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</si>
  <si>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</si>
  <si>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</si>
  <si>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</si>
  <si>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</si>
  <si>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</si>
  <si>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</si>
  <si>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</si>
  <si>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</si>
  <si>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</si>
  <si>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</si>
  <si>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</si>
  <si>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</si>
  <si>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</si>
  <si>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</si>
  <si>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</si>
  <si>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</si>
  <si>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</si>
  <si>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</si>
  <si>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</si>
  <si>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</si>
  <si>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</si>
  <si>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</si>
  <si>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</si>
  <si>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</si>
  <si>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</si>
  <si>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</si>
  <si>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</si>
  <si>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</si>
  <si>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</si>
  <si>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</si>
  <si>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</si>
  <si>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</si>
  <si>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</si>
  <si>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</si>
  <si>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</si>
  <si>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</si>
  <si>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</si>
  <si>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</si>
  <si>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</si>
  <si>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</si>
  <si>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</si>
  <si>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</si>
  <si>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</si>
  <si>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</si>
  <si>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</si>
  <si>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</si>
  <si>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</si>
  <si>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</si>
  <si>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</si>
  <si>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</si>
  <si>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</si>
  <si>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</si>
  <si>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</si>
  <si>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</si>
  <si>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</si>
  <si>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</si>
  <si>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</si>
  <si>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</si>
  <si>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</si>
  <si>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</si>
  <si>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</si>
  <si>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</si>
  <si>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</si>
  <si>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</si>
  <si>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</si>
  <si>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</si>
  <si>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</si>
  <si>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</si>
  <si>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</si>
  <si>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</si>
  <si>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</si>
  <si>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</si>
  <si>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</si>
  <si>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</si>
  <si>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</si>
  <si>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</si>
  <si>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</si>
  <si>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</si>
  <si>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</si>
  <si>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</si>
  <si>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</si>
  <si>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</si>
  <si>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</si>
  <si>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</si>
  <si>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</si>
  <si>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</si>
  <si>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</si>
  <si>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</si>
  <si>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</si>
  <si>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</si>
  <si>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</si>
  <si>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</si>
  <si>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</si>
  <si>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</si>
  <si>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</si>
  <si>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</si>
  <si>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</si>
  <si>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</si>
  <si>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</si>
  <si>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</si>
  <si>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</si>
  <si>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</si>
  <si>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</si>
  <si>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</si>
  <si>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</si>
  <si>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</si>
  <si>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</si>
  <si>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</si>
  <si>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</si>
  <si>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</si>
  <si>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</si>
  <si>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</si>
  <si>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</si>
  <si>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</si>
  <si>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</si>
  <si>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</si>
  <si>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</si>
  <si>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</si>
  <si>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</si>
  <si>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</si>
  <si>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</si>
  <si>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</si>
  <si>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</si>
  <si>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Small Text</t>
  </si>
  <si>
    <t>Small block!</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</si>
  <si>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</si>
  <si>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</si>
  <si>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</si>
  <si>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</si>
  <si>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</si>
  <si>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</si>
  <si>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</si>
  <si>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</si>
  <si>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</si>
  <si>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</si>
  <si>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</si>
  <si>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</si>
  <si>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</si>
  <si>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</si>
  <si>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</si>
  <si>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</si>
  <si>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</si>
  <si>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</si>
  <si>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</si>
  <si>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</si>
  <si>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</si>
  <si>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</si>
  <si>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</si>
  <si>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</si>
  <si>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</si>
  <si>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</si>
  <si>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</si>
  <si>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</si>
  <si>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</si>
  <si>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</si>
  <si>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</si>
  <si>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</si>
  <si>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</si>
  <si>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</si>
  <si>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</si>
  <si>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</si>
  <si>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</si>
  <si>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</si>
  <si>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</si>
  <si>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</si>
  <si>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</si>
  <si>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</si>
  <si>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</si>
  <si>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</si>
  <si>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</si>
  <si>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</si>
  <si>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</si>
  <si>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</si>
  <si>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</si>
  <si>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</si>
  <si>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</si>
  <si>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</si>
  <si>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</si>
  <si>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</si>
  <si>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</si>
  <si>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</si>
  <si>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</si>
  <si>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</si>
  <si>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</si>
  <si>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</si>
  <si>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</si>
  <si>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</si>
  <si>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</si>
  <si>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</si>
  <si>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</si>
  <si>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</si>
  <si>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</si>
  <si>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</si>
  <si>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</si>
  <si>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</si>
  <si>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</si>
  <si>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</si>
  <si>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</si>
  <si>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</si>
  <si>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</si>
  <si>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</si>
  <si>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</si>
  <si>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</si>
  <si>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</si>
  <si>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</si>
  <si>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</si>
  <si>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</si>
  <si>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</si>
  <si>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</si>
  <si>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</si>
  <si>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</si>
  <si>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</si>
  <si>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</si>
  <si>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</si>
  <si>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</si>
  <si>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</si>
  <si>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</si>
  <si>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</si>
  <si>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</si>
  <si>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</si>
  <si>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</si>
  <si>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</si>
  <si>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</si>
  <si>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</si>
  <si>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</si>
  <si>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</si>
  <si>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</si>
  <si>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</si>
  <si>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</si>
  <si>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</si>
  <si>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</si>
  <si>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</si>
  <si>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</si>
  <si>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</si>
  <si>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</si>
  <si>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</si>
  <si>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</si>
  <si>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</si>
  <si>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</si>
  <si>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</si>
  <si>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</si>
  <si>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</si>
  <si>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</si>
  <si>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</si>
  <si>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</si>
  <si>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</si>
  <si>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</si>
  <si>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</si>
  <si>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</si>
  <si>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</si>
  <si>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</si>
  <si>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</si>
  <si>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</si>
  <si>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</si>
  <si>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</si>
  <si>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</si>
  <si>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</si>
  <si>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</si>
  <si>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</si>
  <si>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</si>
  <si>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</si>
  <si>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</si>
  <si>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</si>
  <si>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</si>
  <si>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Стандарт</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</si>
  <si>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</si>
  <si>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</si>
  <si>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</si>
  <si>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</si>
  <si>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</si>
  <si>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</si>
  <si>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</si>
  <si>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</si>
  <si>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</si>
  <si>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</si>
  <si>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</si>
  <si>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</si>
  <si>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</si>
  <si>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</si>
  <si>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</si>
  <si>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</si>
  <si>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</si>
  <si>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</si>
  <si>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</si>
  <si>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</si>
  <si>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</si>
  <si>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</si>
  <si>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</si>
  <si>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</si>
  <si>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</si>
  <si>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</si>
  <si>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</si>
  <si>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</si>
  <si>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</si>
  <si>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Dublicate</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</si>
  <si>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</si>
  <si>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</si>
  <si>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</si>
  <si>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</si>
  <si>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</si>
  <si>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</si>
  <si>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</si>
  <si>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</si>
  <si>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</si>
  <si>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</si>
  <si>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</si>
  <si>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</si>
  <si>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</si>
  <si>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</si>
  <si>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</si>
  <si>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</si>
  <si>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</si>
  <si>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</si>
  <si>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</si>
  <si>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</si>
  <si>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</si>
  <si>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</si>
  <si>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</si>
  <si>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</si>
  <si>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</si>
  <si>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</si>
  <si>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</si>
  <si>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</si>
  <si>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</si>
  <si>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</si>
  <si>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</si>
  <si>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</si>
  <si>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</si>
  <si>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</si>
  <si>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</si>
  <si>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</si>
  <si>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</si>
  <si>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</si>
  <si>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</si>
  <si>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</si>
  <si>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</si>
  <si>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</si>
  <si>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</si>
  <si>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</si>
  <si>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</si>
  <si>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</si>
  <si>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</si>
  <si>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</si>
  <si>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</si>
  <si>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</si>
  <si>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</si>
  <si>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</si>
  <si>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</si>
  <si>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</si>
  <si>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</si>
  <si>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</si>
  <si>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</si>
  <si>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</si>
  <si>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</si>
  <si>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</si>
  <si>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</si>
  <si>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</si>
  <si>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</si>
  <si>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</si>
  <si>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</si>
  <si>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</si>
  <si>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</si>
  <si>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</si>
  <si>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</si>
  <si>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</si>
  <si>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</si>
  <si>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</si>
  <si>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</si>
  <si>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</si>
  <si>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PR=d2e591724ff0709a707ae958cd64c0bc:0e318a31c3744dce5764f79a5d6d59a0e19b4237; path=/</t>
  </si>
  <si>
    <t>PR=4e7fff7c838068ef251f20a427f311f3:5d55e30b51b2e8930510f39d944bf61a369acf26; path=/</t>
  </si>
  <si>
    <t>PR=288e00e233207a291f52de59fe4cd3b9:697a10ed1f7f42343459cc7dfa34fa93999ba86f; path=/</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</si>
  <si>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</si>
  <si>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</si>
  <si>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</si>
  <si>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</si>
  <si>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</si>
  <si>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</si>
  <si>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</si>
  <si>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</si>
  <si>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</si>
  <si>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</si>
  <si>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</si>
  <si>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</si>
  <si>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</si>
  <si>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</si>
  <si>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</si>
  <si>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</si>
  <si>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</si>
  <si>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</si>
  <si>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</si>
  <si>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</si>
  <si>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</si>
  <si>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</si>
  <si>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</si>
  <si>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</si>
  <si>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</si>
  <si>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</si>
  <si>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</si>
  <si>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</si>
  <si>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</si>
  <si>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</si>
  <si>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</si>
  <si>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</si>
  <si>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</si>
  <si>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</si>
  <si>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</si>
  <si>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</si>
  <si>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</si>
  <si>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</si>
  <si>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</si>
  <si>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</si>
  <si>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</si>
  <si>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</si>
  <si>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</si>
  <si>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</si>
  <si>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</si>
  <si>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</si>
  <si>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</si>
  <si>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</si>
  <si>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</si>
  <si>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</si>
  <si>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</si>
  <si>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</si>
  <si>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</si>
  <si>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</si>
  <si>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</si>
  <si>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</si>
  <si>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</si>
  <si>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</si>
  <si>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</si>
  <si>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</si>
  <si>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</si>
  <si>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</si>
  <si>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</si>
  <si>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</si>
  <si>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</si>
  <si>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</si>
  <si>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</si>
  <si>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</si>
  <si>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http://www.wday.ru/cooking/recipe/byudjetnyiy-furshet-gotovim-kanape-s-seledkoy/</t>
  </si>
  <si>
    <t>https://webspoon.ru/receipt/kanape-s-ovoshhami-i-kolbasojj</t>
  </si>
  <si>
    <t xml:space="preserve">  _x000D_
Регистрация Вход _x000D_
 _x000D_
Рецепты 12537_x000D_
Подбор по ингредиентам_x000D_
Полезные советы_x000D_
Подборки_x000D_
Форум_x000D_
Видео_x000D_
 Первые блюда _x000D_
 Вторые блюда _x000D_
 Салаты _x000D_
 Закуски _x000D_
 Десерты и выпечка _x000D_
 Напитки _x000D_
 Соусы _x000D_
 Консервация _x000D_
 Тесто _x000D_
Вид кухни _x000D_
 Абхазская _x000D_
 Австралийская _x000D_
 Австрийская _x000D_
 Азербайджанская _x000D_
 Азиатская _x000D_
 Американская _x000D_
 Английская _x000D_
 Арабская _x000D_
 Аргентинская _x000D_
 Армянская _x000D_
 Африканская _x000D_
 Балканская _x000D_
 Белорусская _x000D_
 Бельгийская _x000D_
 Болгарская _x000D_
 Бразильская _x000D_
 Венгерская _x000D_
 Восточная _x000D_
 Вьетнамская _x000D_
 Гавайская _x000D_
 Голландская _x000D_
 Греческая _x000D_
 Грузинская _x000D_
 Датская _x000D_
 Еврейская _x000D_
 Европейская _x000D_
 Индийская _x000D_
 Ирландская _x000D_
 Испанская _x000D_
 Итальянская _x000D_
 Кавказская _x000D_
 Канадская _x000D_
 Карельская _x000D_
 Казахская _x000D_
 Киргизская _x000D_
 Китайская _x000D_
 Корейская _x000D_
 Кубинская _x000D_
 Кухня магриба _x000D_
 Латиноамериканская _x000D_
 Литовская _x000D_
 Мексиканская _x000D_
 Молдавская _x000D_
 Монгольская _x000D_
 Немецкая _x000D_
 Норвежская _x000D_
 Польская _x000D_
 Португальская _x000D_
 Прибалтийская _x000D_
 Румынская _x000D_
 Русская _x000D_
 Средиземноморская _x000D_
 Таджикская _x000D_
 Тайская _x000D_
 Татарская _x000D_
 Турецкая _x000D_
 Узбекская _x000D_
 Украинская _x000D_
 Финская _x000D_
 Французская _x000D_
 Чешская _x000D_
 Шведская _x000D_
 Швейцарская _x000D_
 Эстонская _x000D_
 Японская _x000D_
 Кухня СССР _x000D_
 Авторская (фьюжн) _x000D_
Предназначение _x000D_
 Завтрак _x000D_
 Перекус _x000D_
 Обед _x000D_
 Ужин _x000D_
 Банкет _x000D_
 Десерт _x000D_
 Пикник _x000D_
 Пост _x000D_
Как готовить? _x000D_
 в духовке _x000D_
 в микроволновке _x000D_
 в мультиварке _x000D_
 в мультипечи _x000D_
 в пароварке _x000D_
 в хлебопечке _x000D_
 на гриле _x000D_
Группы _x000D_
 Блюда для худеющих _x000D_
 Быстро и просто _x000D_
 Вегетарианство _x000D_
 Диетические _x000D_
 Для детей _x000D_
 Праздничные _x000D_
 _x000D_
_x000D_
37 _x000D_
Канапе с овощами и колбасой _x000D_
_x000D_
_x000D_
_x000D_
Время приготовления: 30 мин. _x000D_
Время подготовки: 40 мин. _x000D_
Кол-во порций: 4 шт._x000D_
Вид кухни: европейская_x000D_
Вид блюда: закуски _x000D_
Рецепт подойдет на: банкет, ужин, перекус.  _x000D_
_x000D_
_x000D_
Ингредиенты к рецепту «Канапе с овощами и колбасой»:_x000D_
Батон французский_x000D_
 1 шт.Колбаса сервелат_x000D_
 100 г_x000D_
Огурцы_x000D_
 1 шт.Оливки без косточек_x000D_
 6 шт._x000D_
Помидоры_x000D_
 1 шт.Сыр сливочный_x000D_
 20 г_x000D_
_x000D_
Приготовим канапе с овощами и колбасой_x000D_
Предлагаю приготовить нарядные канапе к празднику. Слайсы огурцов и тонко нарезанную колбасу собрать на шпажку волнистыми рюшками. Это создаёт объём и привлекательность канапе. Если огуречные полоски будут непослушными, замените их сыром. Вершину канапе украсить можно долькой или целой оливкой. Приятного аппетита!_x000D_
 _x000D_
Как приготовить блюдо пошагово с фото в домашних условиях_x000D_
 Шаг 1 _x000D_
Чтобы приготовить канапе, нужно взять огурец, помидор, оливки, батон, сыр сливочный бутербродный, колбасу, нарезанную тонкими дольками._x000D_
 Шаг 2 _x000D_
Срезать у оливок верхнюю часть на 1/3._x000D_
 Шаг 3 _x000D_
Огурец вымыть. Нарезать вдоль тонкими слайсами._x000D_
 Шаг 4 _x000D_
Развернуть упаковку, не снимая её, снизу ломтика сыра. С помощью вырубки нарезать сыр кругами._x000D_
 Шаг 5 _x000D_
Помидор вымыть. Нарезать дольками. С помощью вырубки получить одинаковые круги._x000D_
 Шаг 6 _x000D_
Хлеб нарезать дольками. Снова использовать вырубку. Если нет возможности получить основу канапе круглой формы, можно нарезать батон квадратами._x000D_
 Шаг 7 _x000D_
Начнём сборку канапе с верхней конструкции. Нанизать дольку оливки на шпажку._x000D_
 Шаг 8 _x000D_
Слайс огурца добавить на шпажку волнистым зигзагом._x000D_
 Шаг 9 _x000D_
Добавить 2 дольки колбасы._x000D_
 Шаг 10 _x000D_
Подвернуть каждую из долек и наколоть её повторно. Добавить третью дольку колбасы._x000D_
 Шаг 11 _x000D_
Теперь подготовим основу канапе. На хлебец выложить дольку сыра. Сверху выложить кружок помидора. И снова накрыть помидор долькой сыра. _x000D_
 Шаг 12 _x000D_
А теперь шпажку с верхней конструкцией воткнуть в основу канапе. Подать к фуршетному столу._x000D_
_x000D_
 _x000D_
Tanusha автор рецепта_x000D_
Рецептов: 654Рейтинг: 19842_x000D_
 Добавить в мою кулинарную книгу _x000D_
 В мой список покупок_x000D_
 Распечатать_x000D_
Поделитесь рецептом с друзьями в социальных сетях:_x000D_
Смотрите также:_x000D_
ЗакускиПраздничные_x000D_
_x000D_
Лучшие рецепты категории "Канапе":_x000D_
Закуска из сёмги с мятой_x000D_
Канапе с сёмгой_x000D_
Канапе с крабовым мясом, свёклой и Фетой_x000D_
Канапе с сыром «Коньяк-меланж»_x000D_
Канапе с огурцом и креветками_x000D_
Новогодние канапе_x000D_
Закуска из скумбрии с авокадо_x000D_
Канапе с картофелем и копчёной колбасой_x000D_
Лучшие рецепты категории "Закуски для фуршета":_x000D_
Паштет из куриной печени и тыквы_x000D_
Тапенада_x000D_
Тосты с желтково-творожной намазкой_x000D_
Закуска «Праздничная»_x000D_
Мусс из авокадо_x000D_
Канапе с сыром «Новогодняя ёлка»_x000D_
Бутерброды «Домино»_x000D_
Бутерброды с беконом закусочные_x000D_
Лучшие рецепты категории "Праздничные закуски":_x000D_
Сельдь в желе_x000D_
Рулет из индейки на пару_x000D_
Скумбрия «копчёная» по-домашнему_x000D_
Вяленая куриная грудка_x000D_
Рулет из пузанины_x000D_
Мясной рулет с чесноком и пряностями на пару_x000D_
Бри, фаршированный фисташками и вяленой клюквой_x000D_
Антипасти — слойки с маслинами_x000D_
Лучшие рецепты категории "Холодные закуски":_x000D_
Рулет из говядины с черносливом и орехами_x000D_
Бабагануш из баклажанов_x000D_
Форшмак по-одесски_x000D_
Сало в мультиварке_x000D_
Рулет из пузанины_x000D_
Рулетики из лаваша с ветчиной, огурчиками и плавленым сыром_x000D_
Томатный террин с брынзой и орехами_x000D_
Хлебец куриный со сладким перцем, сыром и укропом_x000D_
История голосования _x000D_
Комментарии (32)_x000D_
 _x000D_
Elena F. 2015-01-03 16:21:5003 Января 2015 _x000D_
эх какие кораблики....классно _x000D_
+1 ответить _x000D_
 _x000D_
Tanusha автор рецепта 2015-01-04 02:24:0804 Января 2015 _x000D_
Спасибо, Лена!😍🌟_x000D_
+1 ответить _x000D_
 _x000D_
13-Smile 2015-01-03 16:47:2503 Января 2015 _x000D_
Танюш, я тебя сегодня не узнала, богатой будешь😏😊 Симпатичные рюшечки и вкусные канапушечки!_x000D_
+1 ответить _x000D_
 _x000D_
Tanusha автор рецепта 2015-01-04 02:27:0004 Января 2015 _x000D_
Надя, к тому идет!😆🌟Спасибо за комплимент!😏🎄_x000D_
ответить _x000D_
 _x000D_
magnago 2015-01-03 17:21:4703 Января 2015 _x000D_
Кудряво и воздушно, внешний вид прям какой-то невесомый._x000D_
+1 ответить _x000D_
 _x000D_
Tanusha автор рецепта 2015-01-04 02:27:2904 Января 2015 _x000D_
Спасибо, Наташа!🌟😍_x000D_
ответить _x000D_
 _x000D_
andgi 2015-01-03 18:42:2403 Января 2015 _x000D_
Танюша, как всегда великолепная подача! Канапешки красивущие! :+1:_x000D_
+1 ответить _x000D_
 _x000D_
Tanusha автор рецепта 2015-01-04 02:27:5304 Января 2015 _x000D_
Лика, дякую!🎄😍_x000D_
ответить _x000D_
 _x000D_
aurika.v 2015-01-03 19:05:4303 Января 2015 _x000D_
Бесподобные канапешки!!!_x000D_
+1 ответить _x000D_
 _x000D_
Tanusha автор рецепта 2015-01-04 02:28:1704 Января 2015 _x000D_
Спасибо, Аурика!🎄😍_x000D_
ответить _x000D_
 _x000D_
Олеся33 2015-01-04 00:21:3104 Января 2015 _x000D_
Танюш, как всегда красиво, аппетитно! Класс!:+1:_x000D_
+1 ответить _x000D_
 _x000D_
Tanusha автор рецепта 2015-01-04 02:28:5304 Января 2015 _x000D_
😏🌟Спасибо, Олесик!😍 _x000D_
ответить _x000D_
 _x000D_
Юна 2015-01-04 03:45:3604 Января 2015 _x000D_
Да у вас там пирушка на троих!!!! ЗдОрово!! И вкусно! 🎅😄_x000D_
+1 ответить _x000D_
 _x000D_
Tanusha автор рецепта 2015-01-04 09:41:4904 Января 2015 _x000D_
Это точно!😏 На троих!🍹🍹🍹Спасибо!_x000D_
ответить _x000D_
 _x000D_
Deva 2015-01-04 03:57:1404 Января 2015 _x000D_
Очень красивая подача, Танюш._x000D_
+1 ответить _x000D_
 _x000D_
Tanusha автор рецепта 2015-01-04 09:42:1204 Января 2015 _x000D_
Спасибо, Света!😍🌟_x000D_
ответить _x000D_
 _x000D_
Sve4ka 2015-01-04 07:44:1104 Января 2015 _x000D_
Танюш, очень красивые у тебя получаются канапешечки!_x000D_
+1 ответить _x000D_
 _x000D_
Tanusha автор рецепта 2015-01-04 09:42:3904 Января 2015 _x000D_
Спасибо, Светик!🎄😍_x000D_
ответить _x000D_
 _x000D_
elena_hramowa 2015-01-04 09:09:1904 Января 2015 _x000D_
Красавицы лодочки! так воздушно❤_x000D_
+1 ответить _x000D_
 _x000D_
Tanusha автор рецепта 2015-01-04 09:43:0204 Января 2015 _x000D_
😍🌟Спасибо, Леночка!_x000D_
ответить _x000D_
 _x000D_
Ирина Конс</t>
  </si>
  <si>
    <t>http://vkusnaykuxny.ru/zakuski/kak-prigotovit-kanape</t>
  </si>
  <si>
    <t>Вкусная кухня к вашему столу! _x000D_
Готовим вкусные блюда, салаты, десерты, супы и закуски._x000D_
Главная_x000D_
Карта сайта_x000D_
Обратная связь_x000D_
Гаджеты для кухни_x000D_
Кулинарные хитрости_x000D_
Рубрики _x000D_
Абхазская кухня_x000D_
Азербайджанская кухня_x000D_
Армянская кухня_x000D_
Восточная кухня_x000D_
Грузинская кухня_x000D_
Еврейская кухня_x000D_
Европейская кухня_x000D_
Ингушская и чеченская кухня_x000D_
Индийская кухня_x000D_
Кавказская кухня_x000D_
Русская кухня_x000D_
Черкесская кухня_x000D_
Архивы_x000D_
 Открыть меню _x000D_
 _x000D_
 10.04.2016      11580      1 _x000D_
  _x000D_
Главная → Закуски → Как приготовить канапе_x000D_
Как приготовить канапе_x000D_
_x000D_
_x000D_
_x000D_
Без этих красиво оформленных маленьких и красивых закусок не обходится ни один праздничный стол или фуршет. О канапе рецепты с фото простые и вкусные, которые вы можете приготовить сами в домашних условиях, сегодня расскажу вам на страницах этого сайта. Конечно, существует множество вариантов оформления этих красивых маленьких бутербродиков, которые подаются на стол в самом начале пиршества. И очень важно учесть не только качество продуктов, из которых вы делаете маленькие закусочки, но и красивую подачу и оформление._x000D_
Ингридиенты_x000D_
- белый хлеб (батон) 100 г_x000D_
- красная рыба 100 г_x000D_
- оливки 5 шт_x000D_
- мягкий сыр 50 г_x000D_
- укроп 5 веточек_x000D_
- огурец свежий 1 шт_x000D_
Приготовление_x000D_
Пожалуй одна из самых вкусных закусок из рыбы – это канапе с семгой. Для их приготовления надо сначала с батона срезать корочки и нарезать его в виде квадратиков. Каждый квадратик батона намазать мягким сливочным сыром. Для этого можно взять сыр филадельфия, маскарпоне или любой другой плавленый мягкий сыр. Огурец порезать наискось на овальной формы кусочки и положить их поверх мягкого сыра. Красную рыбу (семгу, форель) нарезать слайсером на тонкие ломтики, свернуть в виде розочки и выложить на огурец. Маленькие веточки укропа красиво уложить поверх красной рыбы. Затем оливки наколоть на шпажки или зубочистки и проколоть ими готовые канапе с красной рыбой. Можно приготовить такие канапе для фуршета или любого другого торжества. Канапе с оливками и красной рыбой украсят любой стол, будь это день рождение или свадьба._x000D_
Для приготовления канапе с икрой потребуется белый хлеб, красная икра, сливочное масло и кучерявая петрушка. Из белого хлеба аккуратно выдавить кружочки одинаковой формы и сверху намазать их сливочным маслом. Затем поверх масла положить красной икры и украсить канапе с красной икрой веточкой кучерявой петрушки. Вариантов канапе с красной икрой не так уж и много. Такие канапе хорошо сочетаются с авокадо, маслинами и вареными яйцами. В качестве украшения из зелени хорошо подходит укроп. И если подавать красную икру по-русски, то надо обязательно испечь блины._x000D_
Если вы подаете закуски канапе с авокадо, то сначала надо мякоть авокадо измельчить до пюре образного состояния,  сбрызнуть соком лимона, перемешать, а затем уложить на тостик хлеба. Поверх авокадо уложить красную икру, веточку укропа и подать к столу проткнув декоративной шпажкой. Вместо хлеба как основу для канапе можно использовать половинки вареных яиц. Их нужно наполнить мякотью авокадо, уложить красной икры, а поверх положить кружочки маслин, порезанных поперек. Канапе с черной икрой можно делать также на хлебе, смазав его сначала мягким сливочным сыром, а затем, уложив на него половинку перепелиного яйца, поверх которого выкладывается черная икра и веточка укропа._x000D_
Канапе с сельдью следует делать на сером хлебе. Кому-то нравится кусочек серого хлеба смазывать сливочным масло и сверху укладывать филе селёдки. Но я думаю, полезнее будет на хлеб намазывать мягкий творожный сыр, а сверху класть кусочек селедки. Сверху селедки можно положить веточку укропа. Затем наколоть шпажкой маслину и проколоть ей уже готовые канапе с селедкой. Если вы не знаете, как сделать канапе со свеклой, то в видео ниже показан самый полезный способ приготовления канапе на шпажках со свеклой и селедкой._x000D_
Еще один способ приготовить красивые маленькие закусочки – это сделать канапе с креветками. Перепелиные яйца как никогда подойдут для таких канапэ. Белый хлеб необходимо порезать на кубики и немного подсушить в духовке. Затем каждый кусочек хлеба намазать мягким сливочным сыром. Перепелиные яйца разрезать пополам и положить на смазанные сыром кусочки хлеба желтком вниз. Затем надо взять шпажку и нанизать на неё небольшую креветку, затем маленькую помидорку черри и проткнуть ею половинку яйца с хлебом. Канапе с черри и креветками всегда будет выглядеть эффектно и аппетитно. _x000D_
Чтобы приготовить красивые канапе можно использовать малое кулинарное кольцо для выдавливания из хлеба, сыра, ветчины и других продуктов одинаковых по форме кружочков. Можно самим вырезать ножом квадратики одинаковой формы, а можно это делать с помощью специальных формочек для канапе. При чем формы для канапе могут быть в виде звёздочки, сердца, солнышка и других форм. Набор для канапе можно купить в специализированном магазине или в интернете. Набор для приготовления канапе поможет вам сделать самые красивые и оригинальные бутерброды канапе на праздничный стол._x000D_
Канапе с колбасой можно приготовить с добавлением горчицы и майонеза. На маленькие кусочки белого хлеба намазываем смешанный майонез с горчицей с пропорции 3 к 1-му. Затем сверху выкладываем листик салата. Тонко нарезаем вареную колбасу (можно докторскую) и сворачиваем её несколько раз. На шпажку накалываем маслину, затем половинку помидорки черри и втыкаем хлеб с колбасой. Можно также приготовить канапе с ветчиной. В данном случае вместо помидора можно использовать кружочек свежего огурца. А вместо маслины половинку перепелиного яйца или шапочку маринованного небольшого гриба, а также зелень укропа. Мясные продукты, такие как ветчина, колбаса, буженина хорошо сочетаются с сыром и в данном канапе рецепты можно использовать любой твердый жёлтый сыр, нарезав его кубиками._x000D_
Канапе с сыром – это универсальные закуски, которые используются всегда для приготовления фуршета. Виды канапе с сыром можно разделить на те, которые делаются в сладком варианте с фруктами, и на те, которые делаются в соленом варианте с мясными продуктами. Красиво будет смотреться в данном канапе рецепты на шпажках сыр с голубой плесенью. Так как сыр хорошо сочетается с виноградом, то канапе с виноградом и сыром подойдут для аперитива к любому торжеству. Их готовить очень легко и просто и это всегда вкусно! Кубики твёрдого желтого сыра или сыра с плесенью наколоть на шпажки попеременно с ягодами винограда и подать на красивом блюде._x000D_
Если вы хотите приготовить канапе для детей, то их надо готовить в виде каких-нибудь сказочных персонажей или животных. Детские канапе можно делать в виде божьих коровок, пчёлок, ежиков из маслин и оливок и других животных. Всё зависит от вашей фантазии и умения. Хорошо когда ваш ребенок сам делает такие канапе из фруктов. Это развивает у ребенка творческую фантазию, что положительно скажется на его творческих способностях в дальнейшем. Тем более, что фруктовое канапе легко делать самим. Для этого надо взять разных сочных спелых свежих фруктов, формы для выдавливания канапе, шпажки и минимум вашего врем</t>
  </si>
  <si>
    <t xml:space="preserve"> Без этих красиво оформленных маленьких и красивых закусок не обходится ни один праздничный стол или фуршет. О канапе рецепты с фото простые и вкусные, которые вы можете приготовить сами в домашних условиях, сегодня расскажу вам на страницах этого сайта. Конечно, существует множество вариантов оформления этих красивых маленьких бутербродиков, которые подаются на стол в самом начале пиршества. И очень важно учесть не только качество продуктов, из которых вы делаете маленькие закусочки, но и красивую подачу и оформление._x000D_ Пожалуй одна из самых вкусных закусок из рыбы – это канапе с семгой. Для их приготовления надо сначала с батона срезать корочки и нарезать его в виде квадратиков. Каждый квадратик батона намазать мягким сливочным сыром. Для этого можно взять сыр филадельфия, маскарпоне или любой другой плавленый мягкий сыр. Огурец порезать наискось на овальной формы кусочки и положить их поверх мягкого сыра. Красную рыбу (семгу, форель) нарезать слайсером на тонкие ломтики, свернуть в виде розочки и выложить на огурец. Маленькие веточки укропа красиво уложить поверх красной рыбы. Затем оливки наколоть на шпажки или зубочистки и проколоть ими готовые канапе с красной рыбой. Можно приготовить такие канапе для фуршета или любого другого торжества. Канапе с оливками и красной рыбой украсят любой стол, будь это день рождение или свадьба._x000D_ Для приготовления канапе с икрой потребуется белый хлеб, красная икра, сливочное масло и кучерявая петрушка. Из белого хлеба аккуратно выдавить кружочки одинаковой формы и сверху намазать их сливочным маслом. Затем поверх масла положить красной икры и украсить канапе с красной икрой веточкой кучерявой петрушки. Вариантов канапе с красной икрой не так уж и много. Такие канапе хорошо сочетаются с авокадо, маслинами и вареными яйцами. В качестве украшения из зелени хорошо подходит укроп. И если подавать красную икру по-русски, то надо обязательно испечь блины._x000D_ Если вы подаете закуски канапе с авокадо, то сначала надо мякоть авокадо измельчить до пюре образного состояния,  сбрызнуть соком лимона, перемешать, а затем уложить на тостик хлеба. Поверх авокадо уложить красную икру, веточку укропа и подать к столу проткнув декоративной шпажкой. Вместо хлеба как основу для канапе можно использовать половинки вареных яиц. Их нужно наполнить мякотью авокадо, уложить красной икры, а поверх положить кружочки маслин, порезанных поперек. Канапе с черной икрой можно делать также на хлебе, смазав его сначала мягким сливочным сыром, а затем, уложив на него половинку перепелиного яйца, поверх которого выкладывается черная икра и веточка укропа._x000D_ Канапе с сельдью следует делать на сером хлебе. Кому-то нравится кусочек серого хлеба смазывать сливочным масло и сверху укладывать филе селёдки. Но я думаю, полезнее будет на хлеб намазывать мягкий творожный сыр, а сверху класть кусочек селедки. Сверху селедки можно положить веточку укропа. Затем наколоть шпажкой маслину и проколоть ей уже готовые канапе с селедкой. Если вы не знаете, как сделать канапе со свеклой, то в видео ниже показан самый полезный способ приготовления канапе на шпажках со свеклой и селедкой._x000D_ Чтобы приготовить красивые канапе можно использовать малое кулинарное кольцо для выдавливания из хлеба, сыра, ветчины и других продуктов одинаковых по форме кружочков. Можно самим вырезать ножом квадратики одинаковой формы, а можно это делать с помощью специальных формочек для канапе. При чем формы для канапе могут быть в виде звёздочки, сердца, солнышка и других форм. Набор для канапе можно купить в специализированном магазине или в интернете. Набор для приготовления канапе поможет вам сделать самые красивые и оригинальные бутерброды канапе на праздничный стол._x000D_ Канапе с колбасой можно приготовить с добавлением горчицы и майонеза. На маленькие кусочки белого хлеба намазываем смешанный майонез с горчицей с пропорции 3 к 1-му. Затем сверху выкладываем листик салата. Тонко нарезаем вареную колбасу (можно докторскую) и сворачиваем её несколько раз. На шпажку накалываем маслину, затем половинку помидорки черри и втыкаем хлеб с колбасой. Можно также приготовить канапе с ветчиной. В данном случае вместо помидора можно использовать кружочек свежего огурца. А вместо маслины половинку перепелиного яйца или шапочку маринованного небольшого гриба, а также зелень укропа. Мясные продукты, такие как ветчина, колбаса, буженина хорошо сочетаются с сыром и в данном канапе рецепты можно использовать любой твердый жёлтый сыр, нарезав его кубиками._x000D_ Канапе с сыром – это универсальные закуски, которые используются всегда для приготовления фуршета. Виды канапе с сыром можно разделить на те, которые делаются в сладком варианте с фруктами, и на те, которые делаются в соленом варианте с мясными продуктами. Красиво будет смотреться в данном канапе рецепты на шпажках сыр с голубой плесенью. Так как сыр хорошо сочетается с виноградом, то канапе с виноградом и сыром подойдут для аперитива к любому торжеству. Их готовить очень легко и просто и это всегда вкусно! Кубики твёрдого желтого сыра или сыра с плесенью наколоть на шпажки попеременно с ягодами винограда и подать на красивом блюде._x000D_</t>
  </si>
  <si>
    <t xml:space="preserve"> Без этих красиво оформленных маленьких и красивых закусок не обходится ни один праздничный стол или фуршет. О канапе рецепты с фото простые и вкусные, которые вы можете приготовить сами в домашних условиях, сегодня расскажу вам на страницах этого сайта. Конечно, существует множество вариантов оформления этих красивых маленьких бутербродиков, которые подаются на стол в самом начале пиршества. И очень важно учесть не только качество продуктов, из которых вы делаете маленькие закусочки, но и красивую подачу и оформление._x000D_ Пожалуй одна из самых вкусных закусок из рыбы – это канапе с семгой. Для их приготовления надо сначала с батона срезать корочки и нарезать его в виде квадратиков. Каждый квадратик батона намазать мягким сливочным сыром. Для этого можно взять сыр филадельфия, маскарпоне или любой другой плавленый мягкий сыр. Огурец порезать наискось на овальной формы кусочки и положить их поверх мягкого сыра. Красную рыбу (семгу, форель) нарезать слайсером на тонкие ломтики, свернуть в виде розочки и выложить на огурец. Маленькие веточки укропа красиво уложить поверх красной рыбы. Затем оливки наколоть на шпажки или зубочистки и проколоть ими готовые канапе с красной рыбой. Можно приготовить такие канапе для фуршета или любого другого торжества. Канапе с оливками и красной рыбой украсят любой стол, будь это день рождение или свадьба._x000D_ Для приготовления канапе с икрой потребуется белый хлеб, красная икра, сливочное масло и кучерявая петрушка. Из белого хлеба аккуратно выдавить кружочки одинаковой формы и сверху намазать их сливочным маслом. Затем поверх масла положить красной икры и украсить канапе с красной икрой веточкой кучерявой петрушки. Вариантов канапе с красной икрой не так уж и много. Такие канапе хорошо сочетаются с авокадо, маслинами и вареными яйцами. В качестве украшения из зелени хорошо подходит укроп. Поверх авокадо уложить красную икру, веточку укропа и подать к столу проткнув декоративной шпажкой. Сверху селедки можно положить веточку укропа. </t>
  </si>
  <si>
    <t xml:space="preserve">Без цих красиво оформлених маленьких і красивих закусок не обходиться жоден святковий стіл або фуршет. Про канапе рецепти з фото прості і смачні, які ви можете приготувати самі в домашніх умовах, сьогодні розповім вам на сторінках цього сайту. Звичайно, існує безліч варіантів оформлення цих красивих маленьких бутербродик, які подаються на стіл в самому початку бенкету. І дуже важливо врахувати не тільки якість продуктів, з яких ви робите маленькі закусочки, але і гарну подачу та оформлення. Мабуть одна з найбільш смачних закусок з риби – це канапе з сьомгою. Для їх приготування треба спочатку з батона зрізати скоринку і нарізати його у вигляді квадратиків. Кожен квадратик батона намазати м'яким вершковим сиром. Для цього можна взяти сир філадельфія, маскарпоне або будь-який інший плавлений м'який сир. Огірок порізати навскоси на овальної форми шматочки і покласти їх поверх м'якого сиру. Червону рибу (сьомгу, форель) нарізати слайсером на тонкі скибочки, згорнути у вигляді трояндочки і викласти на огірок. Маленькі гілочки кропу красиво укласти поверх червоної риби. Потім оливки наколоти на шпажки або зубочистки і проколоти ними готові канапе з червоною рибою. Можна приготувати такі канапе для фуршету або будь-якого іншого торжества. Канапе з оливками і червоною рибою прикрасять будь-який стіл, будь то день народження або весілля. </t>
  </si>
  <si>
    <t>Як готуються канапе.</t>
  </si>
  <si>
    <t>[caption id="" align="aligncenter" width="350"]&lt;img src="http://mvc-catering.kiev.ua/templates/mvc_blue/img/slider_b3.jpg" alt="" width="350" height="300" /&gt; Як готуються канапе.[/caption]    Без цих красиво оформлених маленьких і красивих закусок не обходиться жоден святковий стіл або фуршет. Про канапе рецепти з фото прості і смачні, які ви можете приготувати самі в домашніх умовах, сьогодні розповім вам на сторінках цього сайту. Звичайно, існує безліч варіантів оформлення цих красивих маленьких бутербродик, які подаються на стіл в самому початку бенкету. І дуже важливо врахувати не тільки якість продуктів, з яких ви робите маленькі закусочки, але і гарну подачу та оформлення. Мабуть одна з найбільш смачних закусок з риби – це канапе з сьомгою. Для їх приготування треба спочатку з батона зрізати скоринку і нарізати його у вигляді квадратиків. Також ви можете знайти все необхідне на ресурсі &lt;a href="http://канапешкин.рф/katalog/kanape-poshtuchno.html"&gt;канапе доставка спб&lt;/a&gt;.\n    Кожен квадратик батона намазати м'яким вершковим сиром. Для цього можна взяти сир філадельфія, маскарпоне або будь-який інший плавлений м'який сир. Огірок порізати навскоси на овальної форми шматочки і покласти їх поверх м'якого сиру. Червону рибу (сьомгу, форель) нарізати слайсером на тонкі скибочки, згорнути у вигляді трояндочки і викласти на огірок. Маленькі гілочки кропу красиво укласти поверх червоної риби. Потім оливки наколоти на шпажки або зубочистки і проколоти ними готові канапе з червоною рибою. Можна приготувати такі канапе для фуршету або будь-якого іншого торжества. Канапе з оливками і червоною рибою прикрасять будь-який стіл, будь то день народження або весілля. \n     Для приготування канапе з ікрою знадобиться білий хліб, червона ікра, вершкове масло і кучерява петрушка. З білого хліба акуратно видавити кружечки однакової форми і зверху намазати вершковим маслом. Потім поверх масла покласти червоної ікри і прикрасити канапе з червоною ікрою гілочкою петрушки кучерявої. Варіантів канапе з червоною ікрою не так вже й багато. Такі канапе добре поєднуються з авокадо, маслинами і вареними яйцями. В якості прикраси із зелені добре підходить кріп. Поверх авокадо укласти червону ікру, гілочку кропу і подати до столу проткнувши декоративної шпажкою. Зверху оселедця можна покласти гілочку кропу.</t>
  </si>
  <si>
    <t>http://softik.net.ua/yak-gotuyutsya-kanape/</t>
  </si>
  <si>
    <t>http://www.astromeridian.ru/poetry/prigotovit_kanape_detjam_na_den_rozhdenija.html</t>
  </si>
  <si>
    <t xml:space="preserve"> _x000D_
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Праздники - поздравления, сценарии, традиции » День рождения ребенка » День рождения ребенка (разное)_x000D_
Как приготовить канапе детям на день рождения_x000D_
Угощение для праздничного стола должно быть вкусным. А если это детский стол, то еще и обязательно красивым. Поэтому сегодня мы хотим рассказать вам о том, как приготовить канапе детям на день рождения. Эти небольшие бутербродики дети обычно едят с большим удовольствием, ведь они не отнимают у них много времени и внимания. Быстро перекусив канапе можно снова возвращаться к игре._x000D_
Несколько слов о канапе_x000D_
Эти крошечные бутербродики на шпажках ведут свою историю из Франции. Вес классического канапе составляет не более 80 грамм, в то же самое время они не только вкусны и оригинальны, но и чрезвычайно просты в своем приготовлении Благодаря этому канапе быстро приобрели абсолютно заслуженную популярность во всем мире. Вы просто нанизываете на шпажку различные продукты один за другим, при этом в состав канапе совсем не обязательно должен входить хлеб._x000D_
Что же касается детского дня рождения, то на этом празднике канапе являются настоящим фаворитом. Они не только вкусны, но и полезны, к тому же даже если дети не слишком любят какие-то продукты. В составе канапе они едят их с большим удовольствием. Важно только, чтобы не ингредиенты, которые вы используете для приготовления канапе на детский стол были свежими и не вызывали аллергию. К тому же эти крошечные бутербродики можно приготовить и вместе с именинником или именинницей, подключив их таким образом к подготовке праздничного угощения._x000D_
Несколько полезных советов по приготовлению канапе_x000D_
Когда вы будете готовить канапе детям на день рождения, придерживайтесь нескольких основных правил._x000D_
Во-первых, чтобы продукты не заветрились и не потеряли аппетитного вида, нарезать их и нанизывать на шпажки нужно непосредственно перед подачей к столу._x000D_
Во-вторых, нарезать продукты для канапе нужно такого размера, чтобы дети могли не откусывать их, а просто положить в рот._x000D_
При использовании фруктов или ягод для канапе, из них обязательно нужно удалить все косточки._x000D_
Сыр, который вы используете для приготовления канапе, должен быть достаточно мягким. Особенно если речь идет о канапе детям на день рождения._x000D_
В канапе, которые вы собираетесь подать на детский стол, лучше не использовать колбасу – ее можно заменить мясом курицы или индейки._x000D_
Для лучшего скрепления всех ингредиентов между собой можно использовать сливочное масло._x000D_
Как приготовить канапе детям на день рождения – рецепты_x000D_
Канапе «Пирамидка». Для его приготовления вам понадобится:_x000D_
белый хлеб;_x000D_
буженина или отварное нежирное мясо;_x000D_
масло сливочное;_x000D_
свежий огурец:_x000D_
зеленый салат;_x000D_
маслина – по желанию._x000D_
Нарежьте белый хлеб небольшими треугольниками и намажьте его маслом. Сверху выложите тонкий ломтик огурца, затем зеленый салат и тонко нарезанную буженину. Сверху можно дополнительно украсить такую пирамидку маслиной._x000D_
_x000D_
Канапе «Кораблик». Для его приготовления детям на день рождения вам понадобится:_x000D_
поджаренный белый хлеб;_x000D_
ломтики слабосоленой семги;_x000D_
сыр мягких сортов;_x000D_
масло сливочное._x000D_
Нарежьте хлеб в виде лодочки и смажьте его сливочным маслом. Сверху положите кусочек семги и вертикально воткните длинную шпажку. А вот теперь – самое главное. Возьмите два тонко нарезанных ломтика сыра и прикрепите его на шпажку в виде паруса. Для дополнительного украшения можно использовать листик петрушки или другой зелени._x000D_
_x000D_
Рыба – это вообще крайне полезный для детей продукт. Поэтому предлагаем вам приготовить вот такие канапе с лососем. Для них вам понадобится:_x000D_
творог или творожный сыр ;_x000D_
мелко нарубленная зелень петрушки;_x000D_
мягкий черный хлеб;_x000D_
ломтики малосольного лосося._x000D_
Сначала необходимо в блендере взбить творожный сыр с зеленью петрушки до однородной массы. Затем из хлеба при помощи рюмки вырежьте несколько небольших кружочков и намажьте их творожной массой с зеленью. Сверху положите свернутые розочкой тонко нарезанные ломтики лосося. Все закрепите деревянными шпажками, чтобы детям было удобнее брать канапе._x000D_
_x000D_
Канапе с ананасом – необычное сочетание вкусов очень нравится детям. Для них вам понадобятся:_x000D_
консервированные ананасы;_x000D_
сыр;_x000D_
маслины._x000D_
Делается все очень просто. Сначала мелкими кубиками нарезаются сыр и ананасы, затем между этими кубиками кладется маслина и все закрепляется при помощи шпажки._x000D_
_x000D_
Канапе с виноградом и киви. Для его приготовления вам понадобится:_x000D_
мясо птицы – запеченное или отварное;_x000D_
сыр;_x000D_
виноград;_x000D_
киви;_x000D_
маслины_x000D_
Все продукты, за исключением винограда и маслин нарезаются мелкими кубиками. Затем по очереди нанизываете на шпажки сначала мясной кубик, затем виноградину, затем – сыр, за ним – киви, опять мясо и, наконец увенчиваете это все маслиной. Маслины, при желании можно заменить черным виноградом. Получаются вот такие канапе._x000D_
_x000D_
Ну и, наконец, предлагаем вам приготовить детям на день рождения яркие и веселые канапе под названием «Мухоморчики». Для их приготовления вам понадобятся:_x000D_
перепелиные яйца;_x000D_
помидоры черри;_x000D_
зелень петрушки;_x000D_
сметана._x000D_
Помидоры разрезаете поперек на две половинки. Это будут шляпки будущих «мухоморчиков». На шпажку нанизываете сваренное вкрутую перепелиное яйцо и сверху прикрываете его половинкой помидора. Если шпажки у вас достаточно длинные, можно сделать по два мухоморчика на одной. Обмакните еще одну шпажку или зубочистку в сметану и аккуратно нарисуйте белые точки на шляпке. А затем украсьте все зеленью петрушки._x000D_
_x000D_
С этой статьей читают:_x000D_
Песни на день рождения для детей_x000D_
Музыка на день рождения для детей_x000D_
Праздничные блюда на день рождения ребенка_x000D_
Меню на день рождения ребенка_x000D_
День рождения ребенка дома меню_x000D_
_x000D_
_x000D_
_x000D_
_x000D_
_x000D_
_x000D_
_x000D_
РЕКОМЕНДУЕМ_x000D_
 Не зовут замуж?..._x000D_
Узнай причину - проверь свое «Колесо Замужества»! _x000D_
 Мастер-класс: Оральные ласки_x000D_
Ваш мужчина будет покорен навсегда! _x000D_
_x000D_
_x000D_
Загрузка... _x000D_
_x000D_
_x000D_
_x000D_
_x000D_
МЫ В СОЦСЕТЯХ_x000D_
    _x000D_
_x000D_
_x000D_
ПРАЗДНИКИ 2018_x000D_
Новогодние сценарии 2018_x000D_
Тосты на новый 2018 год_x000D_
Поздравления с днем рождения_x000D_
Поздравления в стихах_x000D_
Поздравления по именам_x000D_
СМС поздравления_x000D_
Сценарии праздников_x000D_
Корпоративные праздники_x000D_
Тосты на праздники_x000D_
НАРОДНИК_x000D_
Народные приметы_x000D_
Календарь примет_x000D_
Народный календарь_x000D_
МОЛИТВЫ_x000D_
Молитвы от cглаза_x000D_
Молитвы о здравии _x000D_
Святая вода_x000D_
КАЛЕНДАРЬ_x000D_
Свадебные годовщины_x000D_
Праздники года_x000D_
НОВОСТИ_x000D_
Психология_x000D_
Работа_x000D_
Семья_x000D_
Здоровье_x000D_
Астрология_x000D_
ОНЛАЙН ТЕСТЫ_x000D_
На любовь_x000D_
На совместимость_x000D_
Эзотерические_x000D_
На темперамент_x000D_
На способности_x000D_
О детях_x000D_
О работе_x000D_
О здоровье_x000D_
О жизни_x000D_
Расчет биоритмов_x000D_
ФЕН-ШУЙ_x000D_
Дома_x000D_
Сада_x000D_
Здоровья_x000D_
Любви_x000D_
Для привлечения денег_x000D_
Для защиты_x000D_
Аффирмации_x000D_
Звезды_x000D_
Зоны_x000D_
Талисманы_x000D_
Стихии_x000D_
_x000D_
_x000D_
 Праздники и Поздравления, 2006-2018_x000D_
_x000D_
О проекте_x000D_
Размещение рекламы_x000D_
Контакты_x000D_
_x000D_
_x000D_
 </t>
  </si>
  <si>
    <t xml:space="preserve"> Угощение для праздничного стола должно быть вкусным. А если это детский стол, то еще и обязательно красивым. Поэтому сегодня мы хотим рассказать вам о том, как приготовить канапе детям на день рождения. Эти небольшие бутербродики дети обычно едят с большим удовольствием, ведь они не отнимают у них много времени и внимания. Быстро перекусив канапе можно снова возвращаться к игре._x000D_ Эти крошечные бутербродики на шпажках ведут свою историю из Франции. Вес классического канапе составляет не более 80 грамм, в то же самое время они не только вкусны и оригинальны, но и чрезвычайно просты в своем приготовлении Благодаря этому канапе быстро приобрели абсолютно заслуженную популярность во всем мире. Вы просто нанизываете на шпажку различные продукты один за другим, при этом в состав канапе совсем не обязательно должен входить хлеб._x000D_ Что же касается детского дня рождения, то на этом празднике канапе являются настоящим фаворитом. Они не только вкусны, но и полезны, к тому же даже если дети не слишком любят какие-то продукты. В составе канапе они едят их с большим удовольствием. Важно только, чтобы не ингредиенты, которые вы используете для приготовления канапе на детский стол были свежими и не вызывали аллергию. К тому же эти крошечные бутербродики можно приготовить и вместе с именинником или именинницей, подключив их таким образом к подготовке праздничного угощения._x000D_ Во-первых, чтобы продукты не заветрились и не потеряли аппетитного вида, нарезать их и нанизывать на шпажки нужно непосредственно перед подачей к столу._x000D_ Во-вторых, нарезать продукты для канапе нужно такого размера, чтобы дети могли не откусывать их, а просто положить в рот._x000D_ Сыр, который вы используете для приготовления канапе, должен быть достаточно мягким. Особенно если речь идет о канапе детям на день рождения._x000D_ В канапе, которые вы собираетесь подать на детский стол, лучше не использовать колбасу – ее можно заменить мясом курицы или индейки._x000D_ Нарежьте белый хлеб небольшими треугольниками и намажьте его маслом. Сверху выложите тонкий ломтик огурца, затем зеленый салат и тонко нарезанную буженину. Сверху можно дополнительно украсить такую пирамидку маслиной._x000D_ Нарежьте хлеб в виде лодочки и смажьте его сливочным маслом. Сверху положите кусочек семги и вертикально воткните длинную шпажку. А вот теперь – самое главное. Возьмите два тонко нарезанных ломтика сыра и прикрепите его на шпажку в виде паруса. Для дополнительного украшения можно использовать листик петрушки или другой зелени._x000D_ Сначала необходимо в блендере взбить творожный сыр с зеленью петрушки до однородной массы. Затем из хлеба при помощи рюмки вырежьте несколько небольших кружочков и намажьте их творожной массой с зеленью. Сверху положите свернутые розочкой тонко нарезанные ломтики лосося. Все закрепите деревянными шпажками, чтобы детям было удобнее брать канапе._x000D_ Делается все очень просто. Сначала мелкими кубиками нарезаются сыр и ананасы, затем между этими кубиками кладется маслина и все закрепляется при помощи шпажки._x000D_ Все продукты, за исключением винограда и маслин нарезаются мелкими кубиками. Затем по очереди нанизываете на шпажки сначала мясной кубик, затем виноградину, затем – сыр, за ним – киви, опять мясо и, наконец увенчиваете это все маслиной. Маслины, при желании можно заменить черным виноградом. Получаются вот такие канапе._x000D_ Помидоры разрезаете поперек на две половинки. Это будут шляпки будущих «мухоморчиков». На шпажку нанизываете сваренное вкрутую перепелиное яйцо и сверху прикрываете его половинкой помидора. Если шпажки у вас достаточно длинные, можно сделать по два мухоморчика на одной. Обмакните еще одну шпажку или зубочистку в сметану и аккуратно нарисуйте белые точки на шляпке. А затем украсьте все зеленью петрушки._x000D_</t>
  </si>
  <si>
    <t xml:space="preserve"> Угощение для праздничного стола должно быть вкусным. А если это детский стол, то еще и обязательно красивым. Поэтому сегодня мы хотим рассказать вам о том, как приготовить канапе детям на день рождения. Эти небольшие бутербродики дети обычно едят с большим удовольствием, ведь они не отнимают у них много времени и внимания. Быстро перекусив канапе можно снова возвращаться к игре._x000D_ Эти крошечные бутербродики на шпажках ведут свою историю из Франции. Вес классического канапе составляет не более 80 грамм, в то же самое время они не только вкусны и оригинальны, но и чрезвычайно просты в своем приготовлении Благодаря этому канапе быстро приобрели абсолютно заслуженную популярность во всем мире. Вы просто нанизываете на шпажку различные продукты один за другим, при этом в состав канапе совсем не обязательно должен входить хлеб._x000D_ Что же касается детского дня рождения, то на этом празднике канапе являются настоящим фаворитом. Они не только вкусны, но и полезны, к тому же даже если дети не слишком любят какие-то продукты. В составе канапе они едят их с большим удовольствием. Важно только, чтобы не ингредиенты, которые вы используете для приготовления канапе на детский стол были свежими и не вызывали аллергию. К тому же эти крошечные бутербродики можно приготовить и вместе с именинником или именинницей, подключив их таким образом к подготовке праздничного угощения._x000D_ Во-первых, чтобы продукты не заветрились и не потеряли аппетитного вида, нарезать их и нанизывать на шпажки нужно непосредственно перед подачей к столу._x000D_ Во-вторых, нарезать продукты для канапе нужно такого размера, чтобы дети могли не откусывать их, а просто положить в рот._x000D_ Сыр, который вы используете для приготовления канапе, должен быть достаточно мягким. Сверху выложите тонкий ломтик огурца, затем зеленый салат и тонко нарезанную буженину. Сверху можно дополнительно украсить такую пирамидку маслиной._x000D_ Нарежьте хлеб в виде лодочки и смажьте его сливочным маслом. А вот теперь – самое главное. </t>
  </si>
  <si>
    <t>Частування для святкового столу повинен бути смачним. А якщо це дитячий стіл, то ще й обов'язково гарним. Тому сьогодні ми хочемо розповісти вам про те, як приготувати канапе дітям на день народження. Ці невеликі бутербродики діти зазвичай їдять з великим задоволенням, адже вони не забирають у них багато часу і уваги. Швидко перекусивши канапе можна знову повертатися до гри. Ці крихітні бутербродики на шпажках ведуть свою історію з Франції. Вага класичного канапе становить не більше 80 грам, в той же самий час вони не тільки смачні й оригінальні, але і надзвичайно прості у своєму приготуванні Завдяки цьому канапе швидко набули абсолютно заслужену популярність у всьому світі. Ви просто нанизуєте на шпажку різні продукти один за іншим, при цьому до складу канапе зовсім не обов'язково повинен входити хліб. Що ж стосується дитячого дня народження, то на цьому святі канапе є справжнім фаворитом. Вони не тільки смачні, але і корисні, до того ж навіть якщо діти не дуже люблять якісь продукти. У складі канапе вони їдять їх з великим задоволенням. Важливо тільки, щоб не інгредієнти, які ви використовуєте для приготування канапе на дитячий стіл були свіжими і не викликали алергію. До того ж ці крихітні бутербродики можна приготувати і разом з іменинником або іменинницею, підключивши їх таким чином до підготовки святкового частування. По-перше, щоб продукти не заветрились і не втратили апетитного вигляду, нарізати їх і нанизувати на шпажки потрібно безпосередньо перед подачею до столу. По-друге, нарізати продукти для канапе потрібно такого розміру, щоб діти могли не відкушувати їх, а просто покласти в рот. Сир, який ви використовуєте для приготування канапе, повинен бути досить м'яким. Зверху викладіть тонкий скибочку огірка, потім зелений салат і тонко нарізану шинку. Зверху можна додатково прикрасити таку пірамідку маслиною. Наріжте хліб у вигляді човника і змастіть її вершковим маслом. А ось тепер – найголовніше.</t>
  </si>
  <si>
    <t xml:space="preserve">Частування для святкового столу повинен бути смачним. А якщо це дитячий стіл, то ще й обов'язково гарним. Тому сьогодні ми хочемо розповісти вам про те, як приготувати канапе дітям на день народження. Ці невеликі бутербродики діти зазвичай їдять з великим задоволенням, адже вони не забирають у них багато часу і уваги. Швидко перекусивши канапе можна знову повертатися до гри. Ці крихітні бутербродики на шпажках ведуть свою історію з Франції. Вага класичного канапе становить не більше 80 грам, в той же самий час вони не тільки смачні й оригінальні, але і надзвичайно прості у своєму приготуванні Завдяки цьому канапе швидко набули абсолютно заслужену популярність у всьому світі. Ви просто нанизуєте на шпажку різні продукти один за іншим, при цьому до складу канапе зовсім не обов'язково повинен входити хліб. Що ж стосується дитячого дня народження, то на цьому святі канапе є справжнім фаворитом. Вони не тільки смачні, але і корисні, до того ж навіть якщо діти не дуже люблять якісь продукти. У складі канапе вони їдять їх з великим задоволенням. Важливо тільки, щоб не інгредієнти, які ви використовуєте для приготування канапе на дитячий стіл були свіжими і не викликали алергію. До того ж ці крихітні бутербродики можна приготувати і разом з іменинником або іменинницею, підключивши їх таким чином до підготовки святкового частування. А ось тепер – найголовніше. </t>
  </si>
  <si>
    <t>http://mjusli.ru/gotovim_vkusno/zakuski/kak-prigotovit-kanape-sekrety-etoj-udivitelnoj-zakuski</t>
  </si>
  <si>
    <t>Мюсли.ру_x000D_
Готовим вкусно_x000D_
Закуски_x000D_
Как приготовить канапе: секреты этой удивительной закуски_x000D_
Перед любой хозяйкой перед праздником стоит один немаловажный вопрос: как красиво и быстро накрыть стол. И именно в таком случае вам могут пригодиться канапе. _x000D_
Содержание:_x000D_
Прелесть миниатюрных бутербродов_x000D_
Как правильно есть канапе_x000D_
Какие канапе можно приготовить из ветчины_x000D_
Из чего можно приготовить канапе для детей_x000D_
Комментарии и отзывы_x000D_
Прелесть миниатюрных бутербродов_x000D_
_x000D_
Если обратиться к самому определению, то канапе – это небольшие бутербродики буквально на один укус, которые могут весьма органично вписаться в любое оформление стола._x000D_
Кроме того, такие маленькие бутерброды – это отличное блюдо для небольших дружеских посиделок, когда вы не хотите исключительно наесться, а просто поговорить в хорошей компании. А сидеть при пустом столе как бы не принято. Также довольно часто используют такое блюдо и на фуршетах, где держать тарелки не особо удобно. _x000D_
Теперь что касается того, как нужно подавать канапе. Чаще всего их подают на шпажках или зубочистках. Так вы сможете сделать подобный бутерброд в несколько слоёв. Подавать их нужно на больших плоских тарелках. Бутерброды следует размещать на тарелке отдельными группами в соответствии с начинкой. Так гости будут точно знать, какая начинка есть в наличии, и что они уже успели попробовать. _x000D_
Что касается количества, то бутерброды стоит готовить из расчёта по десять штук на одного гостя. И не стоит думать, что этого будет много. Вы ведь будете делать совсем маленькие бутербродики, а значит, гости не наедятся одним или двумя. Кстати, если вы рассчитываете делать исключительно овощные канапе, то количество на одного человека стоит увеличить ещё на пять – семь штук. _x000D_
Рядом с блюдом для бутербродов можете поставить несколько стаканов с коктейлями. Обязательно поместите в стакан трубочки, так вашим гостям будет намного удобнее пить. Также стоит положить рядом с тарелкой специальную лопаточку, с помощью которой можно будет аккуратно взять канапе с подноса. _x000D_
Как правильно есть канапе_x000D_
Мало правильно приготовить канапе, нужно его ещё и правильно съесть. Довольно часто на приёмах можно заметить одну распространённую ошибку: люди стараются съесть такой небольшой бутербродик в несколько этапов. И в этом и состоит основная ошибка. Не стоит обкусывать это несчастный кусочек хлеба с разных сторон, просто положите его в рот целиком и медленно разжуйте. _x000D_
Также нужно понимать, что некоторые виды таких бутербродов на один укус нельзя съесть красиво. Поэтому если на каком-нибудь важном приёме вам очень захотелось попробовать подобную закуску лучше отойти в сторону, чтобы обтряхивать крошки с одежды не пришлось у всех на виду. _x000D_
Итак, мы уже поговорили о правильном оформлении и употреблении такой закуски, самое время научиться её готовить и оформлять. _x000D_
Какие канапе можно приготовить из ветчины_x000D_
Такой ингредиент, как ветчина является наиболее популярным для приготовления канапе. Возможно, дело в том, что подобный продукт практически всегда присутствует в наших холодильниках, а значит, если к вам нагрянули нежданные гости, вас не застанут врасплох._x000D_
Начнём мы с вами, пожалуй, с самого простого варианта: канапе с сыром и ветчиной. И, несмотря на то, что подобный рецепт является довольно простым, вкус получившихся бутербродиков вас приятно удивит._x000D_
Для приготовления вам понадобятся такие ингредиенты:_x000D_
Батон, багет или просто свежий белый хлеб;_x000D_
Салями или оливки. Если вопрос использования именно ветчины не является для вас принципиальным вы можете использовать любую мягкую колбаску;_x000D_
Болгарский красный перец, оливки, огурец. _x000D_
Также нам нужно будет приготовить специальную заправку. Для этого вам нужно смешать сто двадцать граммов сливочного сыра, две столовые ложки сметаны и чайная ложка горчицы. Все ингредиенты заправки перемешиваем миксером и наносим тонким слоем на небольшой ломтик хлеба._x000D_
Если у вас есть несколько лишних минут, вы можете обжарить хлеб с двух сторон. Так ваши канапе станут ещё более пикантными, на что не смогут не обратить внимания ваши гости. Сверху на ломтик хлеба кладём небольшой кусочек ветчины. Теперь украшаем наш маленький бутерброд с помощью небольших кружочков из оливок, болгарского перца и огурца. _x000D_
Из чего же ещё можно приготовить канапе? Например, можете использовать огурец. Для того чтобы приготовить вкусные канапе вам нужно растопить примерно сто граммов сливочного масла. В то время пока масло топиться на медленном огне, мелко нарезаем немного укропа и петрушки._x000D_
_x000D_
После того как масло растопилось немного остужаем его и смешиваем с нарезанной зеленью. Теперь вырезаем из хлеба небольшие кружочки и намазываем их полученной смесью. Сверху кладём небольшой кусочек свежего огурца. Вот и готова наша закуска! _x000D_
Также можно приготовить отличные канапе, используя хлеб белый и небольшие кусочки красной рыбы. Готовить такую закуску очень просто._x000D_
Вам нужно всего лишь нарезать рыбу тонкими кусочками, смазать хлеб небольшим количеством заправки, и соединить эти ингредиенты вместе. В качестве украшения для такого деликатеса можно использовать несколько зёрен красной икры. _x000D_
Обратите внимание и на особенности приготовления канапе с сыром. Например, можно использовать брынзу. Для этого вам понадобится несколько кусочков свежей, в меру солёной брынзы, несколько помидоров черри и небольшой красный перец. И готовить мы с вами будем канапе на шпажках._x000D_
Для этого берём зубочистку или шпажку и нанизываем на неё по одному кусочку всех перечисленных нами ингредиентов. Такие канапе не стоит пытаться поставить на тарелку, их лучше положить. Подобная закуска будет не только вкусной, но и красивой. _x000D_
Из чего можно приготовить канапе для детей_x000D_
На самом деле набор продуктов для приготовления маленьких бутербродиков для детей ничем не отличается от взрослого варианта. Исключение составляют только те случаи, когда вы делаете заправку слишком острой. Тогда вам стоит сделать небольшое её количество для детей отдельно, не добавляя туда перца и специй. _x000D_
Также если у вас есть время и желание придумать что-то интересное, вы можете придать вашим бутербродам довольно интересную форму. Например, если вы положите сверху на ветчину половинку помидора черри и разрисуете её как божью коровку, то внимание вашего ребёнка будет однозначно приковано к подобным канапе. _x000D_
Для детей также можно приготовить канапе из фруктов. Для приготовления вы можете использовать какие-либо виды фруктов. А в качестве заправки можно применить йогурт._x000D_
Для того чтобы такие канапе выглядели привлекательно обязательно выбирайте разноцветные ингредиенты. Например, можете смело сочетать банан, клубнику и киви. И ещё одно: вы можете использовать йогурт не только как заправку, в него также можно макать небольшие кусочки фруктов. _x000D_
Что касается особенностей приготовления канапе из фруктов, то для начала вам стоит определить, кто именно будет присутствовать у вас за столом. Если таким десертом будут лакомиться взрослые, то вам стоит использовать длинные деревянные шпажки для шашлыка, пос</t>
  </si>
  <si>
    <t xml:space="preserve"> Если обратиться к самому определению, то канапе – это небольшие бутербродики буквально на один укус, которые могут весьма органично вписаться в любое оформление стола._x000D_ Такой ингредиент, как ветчина является наиболее популярным для приготовления канапе. Возможно, дело в том, что подобный продукт практически всегда присутствует в наших холодильниках, а значит, если к вам нагрянули нежданные гости, вас не застанут врасплох._x000D_ Начнём мы с вами, пожалуй, с самого простого варианта: канапе с сыром и ветчиной. И, несмотря на то, что подобный рецепт является довольно простым, вкус получившихся бутербродиков вас приятно удивит._x000D_ Также нам нужно будет приготовить специальную заправку. Для этого вам нужно смешать сто двадцать граммов сливочного сыра, две столовые ложки сметаны и чайная ложка горчицы. Все ингредиенты заправки перемешиваем миксером и наносим тонким слоем на небольшой ломтик хлеба._x000D_ Из чего же ещё можно приготовить канапе? Например, можете использовать огурец. Для того чтобы приготовить вкусные канапе вам нужно растопить примерно сто граммов сливочного масла. В то время пока масло топиться на медленном огне, мелко нарезаем немного укропа и петрушки._x000D_ Также можно приготовить отличные канапе, используя хлеб белый и небольшие кусочки красной рыбы. Готовить такую закуску очень просто._x000D_ Обратите внимание и на особенности приготовления канапе с сыром. Например, можно использовать брынзу. Для этого вам понадобится несколько кусочков свежей, в меру солёной брынзы, несколько помидоров черри и небольшой красный перец. И готовить мы с вами будем канапе на шпажках._x000D_ Для детей также можно приготовить канапе из фруктов. Для приготовления вы можете использовать какие-либо виды фруктов. А в качестве заправки можно применить йогурт._x000D_</t>
  </si>
  <si>
    <t xml:space="preserve"> Если обратиться к самому определению, то канапе – это небольшие бутербродики буквально на один укус, которые могут весьма органично вписаться в любое оформление стола._x000D_ Такой ингредиент, как ветчина является наиболее популярным для приготовления канапе. И, несмотря на то, что подобный рецепт является довольно простым, вкус получившихся бутербродиков вас приятно удивит._x000D_ Также нам нужно будет приготовить специальную заправку. Для этого вам нужно смешать сто двадцать граммов сливочного сыра, две столовые ложки сметаны и чайная ложка горчицы. Все ингредиенты заправки перемешиваем миксером и наносим тонким слоем на небольшой ломтик хлеба._x000D_ Из чего же ещё можно приготовить канапе? Например, можете использовать огурец. Для того чтобы приготовить вкусные канапе вам нужно растопить примерно сто граммов сливочного масла. В то время пока масло топиться на медленном огне, мелко нарезаем немного укропа и петрушки._x000D_ Также можно приготовить отличные канапе, используя хлеб белый и небольшие кусочки красной рыбы. Готовить такую закуску очень просто._x000D_ Обратите внимание и на особенности приготовления канапе с сыром. Например, можно использовать брынзу. Для этого вам понадобится несколько кусочков свежей, в меру солёной брынзы, несколько помидоров черри и небольшой красный перец. И готовить мы с вами будем канапе на шпажках._x000D_ Для детей также можно приготовить канапе из фруктов. Для приготовления вы можете использовать какие-либо виды фруктов. А в качестве заправки можно применить йогурт._x000D_. </t>
  </si>
  <si>
    <t>Якщо звернутися до самого визначення, то канапе – це невеликі бутербродики буквально на один укус, які можуть досить органічно вписатися в будь-оформлення столу. Такий інгредієнт, як шинка є найбільш популярним для приготування канапе. І, незважаючи на те, що подібний рецепт є досить простим, смак одержані бутербродик вас приємно здивує. Також нам потрібно буде приготувати спеціальну заправку. Для цього вам потрібно змішати сто двадцять грамів вершкового сиру, дві столові ложки сметани, чайна ложка гірчиці. Всі інгредієнти заправки перемішуємо міксером і наносимо тонким шаром на невелику скибочку хліба. З чого ж ще можна приготувати канапе? Наприклад, можете використовувати огірок. Для того щоб приготувати смачні канапки вам потрібно розтопити приблизно сто грамів вершкового масла. У той час поки масло топитися на повільному вогні, дрібно нарізаємо трохи кропу і петрушки. Також можна приготувати відмінні канапе, використовуючи хліб білий і невеликі шматочки червоної риби. Готувати таку закуску дуже просто. Зверніть увагу і на особливості приготування канапе з сиром. Наприклад, можна використовувати бринзу. Для цього вам знадобиться кілька шматочків свіжої, в міру солоної бринзи, кілька помідорів чері і невеликий червоний перець. І готувати ми з вами будемо канапе на шпажках. Для дітей також можна приготувати канапе з фруктів. Для приготування ви можете використовувати будь-які види фруктів. А в якості заправки можна застосувати йогурт. .</t>
  </si>
  <si>
    <t xml:space="preserve">Якщо звернутися до самого визначення, то канапе – це невеликі бутербродики буквально на один укус, які можуть досить органічно вписатися в будь-оформлення столу. Такий інгредієнт, як шинка є найбільш популярним для приготування канапе. І, незважаючи на те, що подібний рецепт є досить простим, смак одержані бутербродик вас приємно здивує. Також нам потрібно буде приготувати спеціальну заправку. Для цього вам потрібно змішати сто двадцять грамів вершкового сиру, дві столові ложки сметани, чайна ложка гірчиці. Всі інгредієнти заправки перемішуємо міксером і наносимо тонким шаром на невелику скибочку хліба. З чого ж ще можна приготувати канапе? Наприклад, можете використовувати огірок. Для того щоб приготувати смачні канапки вам потрібно розтопити приблизно сто грамів вершкового масла. У той час поки масло топитися на повільному вогні, дрібно нарізаємо трохи кропу і петрушки. Також можна приготувати відмінні канапе, використовуючи хліб білий і невеликі шматочки червоної риби. Готувати таку закуску дуже просто. Зверніть увагу і на особливості приготування канапе з сиром. Наприклад, можна використовувати бринзу. Для цього вам знадобиться кілька шматочків свіжої, в міру солоної бринзи, кілька помідорів чері і невеликий червоний перець. І готувати ми з вами будемо канапе на шпажках. Для дітей також можна приготувати канапе з фруктів. </t>
  </si>
  <si>
    <t>https://mag.relax.by/food/practices/10378513-5-receptov-kanape/</t>
  </si>
  <si>
    <t>Для работы с сайтом необходима поддержка Javascript и Cookies._x000D_
Чтобы использовать все возможности сайта, загрузите и установите один из этих браузеров:_x000D_
Internet explorer_x000D_
Firefox_x000D_
Chrome_x000D_
Opera_x000D_
a a a a a a a _x000D_
_x000D_
Еда _x000D_
Летние террасы _x000D_
Новые места _x000D_
Доставка еды _x000D_
Рестораны _x000D_
Кафе _x000D_
Загородные кафе _x000D_
Бары и пабы _x000D_
Кофейни _x000D_
Пиццерии _x000D_
Суши-бары _x000D_
Кейтеринг _x000D_
Банкетные залы _x000D_
Столовые _x000D_
Все места _x000D_
_x000D_
Развлечения _x000D_
Ночные клубы _x000D_
Караоке-клубы _x000D_
Казино _x000D_
Боулинг _x000D_
Бильярд _x000D_
Бани и сауны _x000D_
Коттеджи и усадьбы _x000D_
Интернет-кафе _x000D_
Кинотеатры _x000D_
Театры _x000D_
Музеи и галереи _x000D_
Концертные залы _x000D_
Квесты _x000D_
Билетные кассы _x000D_
_x000D_
Все для праздника _x000D_
Свадебные салоны _x000D_
Праздничные агентства _x000D_
Подарки _x000D_
Подарочные сертификаты _x000D_
ЗАГСы _x000D_
Прокат авто _x000D_
Фотографы _x000D_
Видеосъемка _x000D_
Стилисты-визажисты, парикмахеры _x000D_
Карнавальные костюмы _x000D_
Фейерверки _x000D_
Фотоцентры _x000D_
Прокат оборудования _x000D_
Кейтеринг _x000D_
Банкетные залы _x000D_
Торты на заказ _x000D_
Украшение зала _x000D_
Кондитерские _x000D_
Доставка цветов _x000D_
Ведущие, тамада _x000D_
Ди-джеи _x000D_
Шоу-программа _x000D_
Свадебные платья напрокат _x000D_
Свадебные платья на продажу _x000D_
Свадебные аксессуары _x000D_
Вечерние платья _x000D_
_x000D_
Здоровье и красота _x000D_
Салоны красоты _x000D_
Парикмахерские _x000D_
Барбершопы, мужские парикмахерские _x000D_
Салоны тату и пирсинга _x000D_
Фитнес-центры _x000D_
Тренажерные залы _x000D_
Йога _x000D_
Солярии _x000D_
Spa-салоны _x000D_
Массажные салоны _x000D_
Бани и сауны _x000D_
Косметика и парфюмерия _x000D_
Стилисты, визажисты, парикмахеры _x000D_
Маникюр и педикюр _x000D_
Косметология _x000D_
Стоматологии _x000D_
Медицинские центры _x000D_
Лаборатории _x000D_
Психологи и психотерапевты _x000D_
Больницы _x000D_
Поликлиники _x000D_
Санатории Беларуси _x000D_
Услуги массажа _x000D_
_x000D_
Товары _x000D_
Женская одежда _x000D_
Женская обувь _x000D_
Мужская одежда _x000D_
Мужская обувь _x000D_
Детская одежда _x000D_
Детская обувь _x000D_
Товары от белорусских дизайнеров _x000D_
Ювелирные украшения _x000D_
Часы _x000D_
Очки _x000D_
Бижутерия _x000D_
Сумки _x000D_
Книги _x000D_
Настольные игры _x000D_
Товары для рукоделия _x000D_
Музыкальные инструменты _x000D_
Декоративная косметика _x000D_
Уход за лицом _x000D_
Уход за телом _x000D_
Уход за волосами _x000D_
Парфюмерия _x000D_
Свадебные платья напрокат _x000D_
Свадебные платья на продажу _x000D_
Свадебные аксессуары _x000D_
Вечерние платья _x000D_
Спортивная одежда _x000D_
Велосипеды _x000D_
Роликовые коньки _x000D_
Скейтборды _x000D_
_x000D_
Магазины _x000D_
Белорусские дизайнеры _x000D_
Магазины одежды _x000D_
Магазины обуви _x000D_
Магазины сумок _x000D_
Магазины аксессуаров _x000D_
Магазины оптики _x000D_
Магазины косметики и парфюмерии _x000D_
Спортивные магазины _x000D_
Стоки, Секонд-хенды _x000D_
Магазины белья _x000D_
Интим-магазины _x000D_
Ювелирные салоны _x000D_
Ювелирные мастерские _x000D_
Торговые центры _x000D_
Гипермаркеты _x000D_
Продуктовые магазины _x000D_
Магазины товаров для дома _x000D_
Книжные магазины _x000D_
Магазины для хобби _x000D_
Магазины настольных игр _x000D_
Подарки _x000D_
Магазины цветов _x000D_
Рыболовные магазины _x000D_
Охотничьи магазины _x000D_
_x000D_
Торговые центры _x000D_
Торговые центры _x000D_
Замок _x000D_
Новая Европа _x000D_
Европа _x000D_
Корона _x000D_
Expobel _x000D_
Скала _x000D_
Globo _x000D_
Coolman _x000D_
Арена-сити _x000D_
Галилео _x000D_
Московско-Венский _x000D_
Немига 3 _x000D_
Столица _x000D_
Метрополь _x000D_
Глобус Парк _x000D_
МОМО _x000D_
Тивали _x000D_
Титан _x000D_
_x000D_
Детям _x000D_
Развлекательные места _x000D_
Детский праздник _x000D_
Кафе для детей _x000D_
Центры развития _x000D_
Кружки, секции, курсы _x000D_
Детские сады _x000D_
Школы _x000D_
Туризм для детей _x000D_
Магазины для детей _x000D_
Зоопарки _x000D_
Дельфинарии _x000D_
Планетарии, обсерватории _x000D_
Цирки _x000D_
_x000D_
Туризм и отдых _x000D_
Гостиницы _x000D_
Аренда квартир на сутки _x000D_
Коттеджи и усадьбы _x000D_
Базы отдыха _x000D_
Санатории Беларуси _x000D_
Достопримечательности _x000D_
Организация экскурсий _x000D_
Охотничьи и рыболовные угодья _x000D_
Туристические компании _x000D_
Туры _x000D_
Горящие туры _x000D_
Посольства _x000D_
Визовая поддержка _x000D_
_x000D_
Активный отдых _x000D_
Школы танцев _x000D_
Спортивные комплексы _x000D_
Единоборства _x000D_
Батутные центры _x000D_
Тир. Стрельба _x000D_
Пейнтбол _x000D_
Страйкбол _x000D_
Лазертаг _x000D_
Верховая езда _x000D_
Катание на коньках _x000D_
Катание на роликах _x000D_
Картинг _x000D_
Теннис и сквош _x000D_
Водный отдых _x000D_
Бассейны и Аквапарки _x000D_
Игры и приключения _x000D_
Прокат _x000D_
Яхтинг _x000D_
_x000D_
Авто _x000D_
Автосалоны _x000D_
Автосервис _x000D_
Автомойки _x000D_
Автозаправки _x000D_
Магазины автозапчастей _x000D_
Автошколы _x000D_
Прокат авто _x000D_
Такси _x000D_
_x000D_
Обучение _x000D_
Тренинги и семинары _x000D_
Курсы иностранных языков _x000D_
Курсы по подготовке к ЦТ _x000D_
Университеты и колледжи _x000D_
Обучение за рубежом _x000D_
Автошколы _x000D_
Контраварийное вождение _x000D_
Школы танцев _x000D_
Курсы специалистов _x000D_
Кулинарные школы _x000D_
IT-курсы _x000D_
Школы дизайна _x000D_
Школы красоты, Модельные агентства _x000D_
Хэнд-мэйд _x000D_
Школы искусств _x000D_
Библиотеки _x000D_
_x000D_
B2B _x000D_
Оборудование для кафе _x000D_
Банки _x000D_
Поставщики продуктов _x000D_
Медицина и массаж _x000D_
Оборудование саунам _x000D_
Оборудование салонам _x000D_
Клининговые компании _x000D_
Услуги для бизнеса _x000D_
Конференц-залы _x000D_
_x000D_
Все для питомцев _x000D_
Салоны красоты _x000D_
Зоомагазины _x000D_
Ветклиники, Ветаптеки _x000D_
Питомники _x000D_
Зоогостиницы _x000D_
_x000D_
Бытовые услуги _x000D_
Парикмахерские _x000D_
Ателье _x000D_
Пошив обуви _x000D_
Химчистки и прачечные _x000D_
Ювелирные мастерские _x000D_
Ремонт компьютерной техники _x000D_
Ремонт очков _x000D_
Фотоцентры _x000D_
Ремонт устройств связи _x000D_
_x000D_
Каталог _x000D_
Вся афиша _x000D_
Кино _x000D_
Концерты _x000D_
Вечеринки _x000D_
Спектакли _x000D_
Выставки _x000D_
Обучение _x000D_
События _x000D_
Спорт _x000D_
Детская афиша _x000D_
Цирк _x000D_
Бесплатные мероприятия _x000D_
Квесты _x000D_
Афиша _x000D_
Все скидки _x000D_
Кафе и рестораны _x000D_
Развлечения _x000D_
Обучение _x000D_
Туризм и отдых _x000D_
Супермаркеты _x000D_
Техника и электроника _x000D_
Одежда _x000D_
Обувь и аксессуары _x000D_
Все для праздника _x000D_
Красота и здоровье _x000D_
Спорт _x000D_
Детям _x000D_
Торговые центры _x000D_
Прочее _x000D_
Premium Card _x000D_
Скидки _x000D_
Журнал _x000D_
Фотоотчёты _x000D_
Войти _x000D_
все рубрики _x000D_
Новости _x000D_
Еда _x000D_
Город _x000D_
Люди _x000D_
Гид _x000D_
Праздники _x000D_
Инфокиоск _x000D_
Спецкор Relax.by _x000D_
Wellness _x000D_
Найти _x000D_
 _x000D_
добавить компанию _x000D_
Скачать мобильное_x000D_
приложение _x000D_
Еда _x000D_
_x000D_
Рецепты _x000D_
Рецепты канапе для вкусного праздника_x000D_
22 января 2015 127619 _x000D_
В этой подборке предлагаем познакомиться с канапе — распространенной фуршетной закуской, представляющей собой крошечные бутерброды. Каждый бутербродик состоит из гренки / хлеба, съестной основы (намазка, паштет, сыр, рыба, мясо, морепродукты, овощи, фрукты, соления). Нередко данная закуска подается с деревянными шпажками или зубочистками, что позволяет не пачкать руки и отправлять канапе в рот целиком. Довольно часто подают также крошечные десерты — фруктовые канапе на шпажках._x000D_
_x000D_
_x000D_
 _x000D_
_x000D_
_x000D_
_x000D_
_x000D_
_x000D_
КАНАПЕ С МАРМЕЛАДОМ, СЫРОМ И ЛИМОНОМ ДЛЯ ДЕТЕЙ_x000D_
 _x000D_
ИНГРЕДИЕНТЫ:_x000D_
_x000D_
сыр твердый;_x000D_
мармелад (желательно разноцветный, яркий);_x000D_
лимон. _x000D_
_x000D_
_x000D_
_x000D_
_x000D_
ПРИГОТОВЛЕНИЕ:_x000D_
_x000D_
01 Сыр нарезаем кубиками с ребром около 1,2 см. Примерно такими же должны быть кубики мармелада._x000D_
_x000D_
_x000D_
02 Лимон режем кружочками, а затем делим их еще на 4–6 частей в зависимости от размера фрукта._x000D_
_x000D_
_x000D_
03 Теперь берем шпажки либо красивые коктейльные палочки. На каждую шпажку нанизываем сначала сыр, потом кусочек лимона и в конце мармелад. Выкладываем все на тарелку._x000D_
_x000D_
_x000D_
_x000D_
_x000D_
_x000D_
_x000D_
_x000D_
КАНАПЕ С КРАСНОЙ РЫБОЙ_x000D_
 _x000D_
ИНГРЕДИЕНТЫ:_x000D_
_x000D_
хлеб зерновой;_x000D_
копченая красная рыба (форель или семга) — 150 г;_x000D_
моцарелла в шариках— 200 г;_x000D_
масло сливочное — 50 г;_x000D_
сухой укроп._x000D_
_x000D_
_x000D_
_x000D_
_x000D_
_x000D_
ПРИГОТОВЛЕНИЕ:_x000D_
_x000D_
01 Хлеб нарезаем небольшими ломтиками. Подсушиваем на сковороде. Смазываем сливочным маслом, посыпаем укропом._x000D_
_x000D_
_x000D_
02 Нарезаем рыбу тонкими полосками, сворачиваем плотным рулетиком, выкладываем на подготовленный хлеб, сверху кладем шарик моцареллы. Протыкаем зубочисткой. _x000D_
_x000D_
_x000D_
_x000D_
_x000D_
_x000D_
_x000D_
_x000D_
КАНАПЕ С ВИНОГРАДОМ, СЫРОМ И ГРУШЕЙ_x000D_
 _x000D_
ИНГРЕДИЕНТЫ:_x000D_
_x000D_
сыр дорблю — 100 г;_x000D_
крупный темный виноград;_x000D_
груша — 3 шт._x000D_
_x000D_
_x000D_
_x000D_
_x000D_
_x000D_
ПРИГОТОВЛЕНИЕ:_x000D_
_x000D_
01 Разрезаем виноградины наполовину._x000D_
_x000D_</t>
  </si>
  <si>
    <t>https://lady.tsn.ua/kukhnya/recepty/kanape-pati-recepty-vkusnyh-buterbrodov.html</t>
  </si>
  <si>
    <t>ТСН.ua предлагает подписаться на получение push-уведомлений_x000D_
ПодписатьсяОтказаться_x000D_
Закрыть _x000D_
Вторник 13.02.2018 _x000D_
 _x000D_
USDEUR_x000D_
27.0633.21_x000D_
_x000D_
По состоянию на Сегодня, 11:00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Супруги в портретной галерее: Барак Обама в классическом костюме, Мишель – в асимметричном платье _x000D_
Общество Сегодня, 12:05 _x000D_
 _x000D_
Утянула талию, подчеркнула грудь: Эшли Грэм экспериментирует с образом _x000D_
Шоу-бизнес Сегодня, 12:00 _x000D_
Любви все возрасты покорны: чем отличается любовь в разных возрастах _x000D_
Отношения Сегодня, 11:30 _x000D_
 _x000D_
В кружевной блузке за 40 долларов: королева Летиция продемонстрировала бюджетный образ _x000D_
Общество Сегодня, 11:20 _x000D_
Корсеты и цветочные принты в коллекции Marni сезона весна-лето 2018  _x000D_
Писк моды Сегодня, 11:00 _x000D_
Больше новостей _x000D_
Популярные_x000D_
 _x000D_
В прозрачном пластиковом плаще и со стильной сумочкой: Надя Дорофеева на Неделе моды в Нью-Йорке _x000D_
Шоу-бизнес Вчера, 15:20 _x000D_
 _x000D_
Эшли Грэм блеснула пышным декольте на подиуме в Нью-Йорке _x000D_
Шоу-бизнес Вчера, 14:15 _x000D_
 _x000D_
Имя дизайнера платья и другие подробности торжества: как Меган Маркл и принц Гарри готовятся к свадьбе _x000D_
Общество Вчера, 15:00 _x000D_
 _x000D_
Ветер испортил прическу: королева Максима в забавном виде в объективах фотографов _x000D_
Общество Вчера, 17:15 _x000D_
 _x000D_
В трусах и топе с дырками: Холли Берри поделилась интересным снимком _x000D_
Шоу-бизнес Вчера, 18:55 _x000D_
Больше новостей _x000D_
Комментируют_x000D_
 _x000D_
Супруги в портретной галерее: Барак Обама в классическом костюме, Мишель – в асимметричном платье _x000D_
Общество Сегодня, 12:05 _x000D_
 _x000D_
В клетчатом жакете и с экстравагантными серьгами: новый образ Иванки Трамп на совещании в Белом доме _x000D_
Общество Сегодня, 10:47 _x000D_
 _x000D_
Утянула талию, подчеркнула грудь: Эшли Грэм экспериментирует с образом _x000D_
Шоу-бизнес Сегодня, 12:00 _x000D_
 _x000D_
Уже готовится к лету: Бритни Спирс в смешных мини-шортах показала, как тренируется в спортзале _x000D_
Шоу-бизнес Сегодня, 10:50 _x000D_
 _x000D_
В кружевной блузке за 40 долларов: королева Летиция продемонстрировала бюджетный образ _x000D_
Общество Сегодня, 11:20 _x000D_
Больше новостей _x000D_
_x000D_
Популярные _x000D_
Последние _x000D_
Популярные_x000D_
 _x000D_
Спа-процедуры для пары - отличный подарок на День влюбленных _x000D_
Косметология Сегодня, 10:00 _x000D_
Больше новостей _x000D_
Последние_x000D_
 _x000D_
Любви все возрасты покорны: чем отличается любовь в разных возрастах _x000D_
Отношения Сегодня, 11:30 _x000D_
Больше новостей _x000D_
_x000D_
 _x000D_
Канапе-пати: рецепты вкусных бутербродов_x000D_
© Credits _x000D_
Рецепты 16 августа 2017, 10:00 _x000D_
_x000D_
Количество просмотров 28055 _x000D_
Facebook 1 _x000D_
ВКонтакте _x000D_
Google+ _x000D_
Twitter _x000D_
Viber _x000D_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Аппетитные "крошки" – идеальный выбор для тех, кто не хочет бегать от плиты к столу в разгар праздника, поскольку их можно приготовить заранее. В летнюю жару делать закуски особенно удобно, так как огонь придется включать ненадолго. И, наконец, их может приготовить даже начинающая хозяйка, ведь это так просто – сделать бутерброд!_x000D_
Вариантов приготовления канапе великое множество, и мы предлагаем вашему вниманию варианты на любой вкус и кошелек._x000D_
Подготовка основы_x000D_
 Getty Images/Fotobank _x000D_
Большинство рецептов предполагает использование подсушенных в духовке или тостере хлебных  ломтиков толщиной 0,5 см и размером не более 6х6 см. Предварительно с них срезают корочки и нарезают полосками, квадратиками или кружочками. Исключение – французский багет, с которого корку не срезают и режут просто наискось. После тепловой обработки, хлеб охлаждают и смазывают сливочным маслом, майонезом, легкой горчицей или специально подготовленным соусом. Поверх укладывают заранее подготовленные продукты.  _x000D_
В рецептах без  хлеба в качестве основы выступают некоторые овощи, которым придают привлекательный вид, фигурно обрезая кромки._x000D_
Легкие овощные_x000D_
1. С огурцом и зеленым песто_x000D_
 Getty Images/Fotobank 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2. Кростини с рокфором_x000D_
 Getty Images/Fotobank 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3. Кростини с томатами и сыром_x000D_
 Getty Images/Fotobank 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4. Тарталетки с грибами_x000D_
 Getty Images/Fotobank 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Как выпечь тарталетки_x000D_
 Getty Images/Fotobank _x000D_
Ингредиенты:_x000D_
3 ст. муки_x000D_
200 г сливочного масла_x000D_
1 яйцо_x000D_
½  ст. сметаны_x000D_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Сытные мясные_x000D_
5. С индейкой и зеленым соусом_x000D_
 Getty Images/Fotobank 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6. С белыми сосисками и яблочным чатни_x000D_
 Getty Images/Fotobank 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
Опустить белые сосиски на пару минут в кипящую воду, достать, охладить и снять шкурку. Нарезать их кружо</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</si>
  <si>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</si>
  <si>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t>
  </si>
  <si>
    <t xml:space="preserve">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Випекти з прісного тіста тарталетки або придбати готові. </t>
  </si>
  <si>
    <t>[caption id="" align="aligncenter" width="350"]&lt;img src="http://potemkinskiy.kiev.ua/userfiles/image/Banketn_stol.jpg" alt="" width="350" height="300" /&gt; Як готуються канапе.[/caption]    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Також ви можете знайти все необхідне на ресурсі &lt;a href="http://канапешкин.рф/katalog/kanape-poshtuchno.html"&gt;канапе доставка&lt;/a&gt;.\n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\n     Увіткнути палички в грінки, а на їх верх помістити маслини без кісточок. Випекти з прісного тіста тарталетки або придбати готові. Печериці помити, дрібно порубати і згасити у вершковому маслі з подрібненою цибулею. Перед тим як зняти з вогню, посолити і поперчити. Збити молоко і яйця в пропорції 1:3, всипати рубану петрушку і мелений білий перець. Розкласти грибний фарш по кошиках, залити омлетною масою і випікати в нагрітій духовці 10 хвилин. Охолоджене масло порубати з борошном, влити яйце і сметану, вимісити тісто і поставити його на холод на кілька годин.</t>
  </si>
  <si>
    <t>http://www.schooler.org.ua/yak-gotuyutsya-kanape/</t>
  </si>
  <si>
    <t>http://edelweiss-lessons.com/germany</t>
  </si>
  <si>
    <t>На курсах немецкого в Киеве</t>
  </si>
  <si>
    <t>&lt;a href="http://edelweiss-lessons.com/germany"&gt;На курсах немецкого в Киеве&lt;/a&gt;</t>
  </si>
  <si>
    <t>Курсы немецкого Киев</t>
  </si>
  <si>
    <t>немецкий, немецкий язык, уровни, курс, курсы, иностранный язык, изучение, обучение, edelweiss-lessons, киев, в киеве, троещина, позняки, харьковский</t>
  </si>
  <si>
    <t>No keyword!</t>
  </si>
  <si>
    <t>NoImg</t>
  </si>
  <si>
    <t>http://iseekmate.com/uploads/posts/2013-09/1379404666_4846366907_51e87c6398_b.jpg</t>
  </si>
  <si>
    <t>https://images.unian.net/photos/2017_11/1510564532-1689.jpg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</si>
</sst>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562"/>
  <sheetViews>
    <sheetView topLeftCell="A544" workbookViewId="0">
      <selection activeCell="G558" sqref="G55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397</v>
      </c>
    </row>
    <row r="75" spans="1:5" x14ac:dyDescent="0.3">
      <c r="A75">
        <v>23492460</v>
      </c>
      <c r="C75" t="s">
        <v>307</v>
      </c>
      <c r="D75" t="s">
        <v>254</v>
      </c>
      <c r="E75" t="s">
        <v>398</v>
      </c>
    </row>
    <row r="76" spans="1:5" x14ac:dyDescent="0.3">
      <c r="A76">
        <v>23493221</v>
      </c>
      <c r="C76" t="s">
        <v>268</v>
      </c>
      <c r="D76" t="s">
        <v>254</v>
      </c>
      <c r="E76" t="s">
        <v>399</v>
      </c>
    </row>
    <row r="77" spans="1:5" x14ac:dyDescent="0.3">
      <c r="A77">
        <v>23493233</v>
      </c>
      <c r="B77" t="s">
        <v>1</v>
      </c>
      <c r="C77" t="s">
        <v>268</v>
      </c>
      <c r="D77" t="s">
        <v>254</v>
      </c>
      <c r="E77" t="s">
        <v>400</v>
      </c>
    </row>
    <row r="78" spans="1:5" x14ac:dyDescent="0.3">
      <c r="A78">
        <v>23493264</v>
      </c>
      <c r="B78" t="s">
        <v>1</v>
      </c>
      <c r="C78" t="s">
        <v>268</v>
      </c>
      <c r="D78" t="s">
        <v>254</v>
      </c>
      <c r="E78" t="s">
        <v>401</v>
      </c>
    </row>
    <row r="79" spans="1:5" x14ac:dyDescent="0.3">
      <c r="A79">
        <v>23493292</v>
      </c>
      <c r="B79" t="s">
        <v>1</v>
      </c>
      <c r="C79" t="s">
        <v>268</v>
      </c>
      <c r="D79" t="s">
        <v>254</v>
      </c>
      <c r="E79" t="s">
        <v>402</v>
      </c>
    </row>
    <row r="80" spans="1:5" x14ac:dyDescent="0.3">
      <c r="A80">
        <v>23493326</v>
      </c>
      <c r="B80" t="s">
        <v>1</v>
      </c>
      <c r="C80" t="s">
        <v>268</v>
      </c>
      <c r="D80" t="s">
        <v>254</v>
      </c>
      <c r="E80" t="s">
        <v>403</v>
      </c>
    </row>
    <row r="81" spans="1:5" x14ac:dyDescent="0.3">
      <c r="A81">
        <v>23493234</v>
      </c>
      <c r="C81" t="s">
        <v>268</v>
      </c>
      <c r="D81" t="s">
        <v>254</v>
      </c>
      <c r="E81" t="s">
        <v>405</v>
      </c>
    </row>
    <row r="82" spans="1:5" x14ac:dyDescent="0.3">
      <c r="A82">
        <v>23493327</v>
      </c>
      <c r="C82" t="s">
        <v>268</v>
      </c>
      <c r="D82" t="s">
        <v>254</v>
      </c>
      <c r="E82" t="s">
        <v>406</v>
      </c>
    </row>
    <row r="83" spans="1:5" x14ac:dyDescent="0.3">
      <c r="A83">
        <v>23493356</v>
      </c>
      <c r="C83" t="s">
        <v>257</v>
      </c>
      <c r="D83" t="s">
        <v>254</v>
      </c>
      <c r="E83" t="s">
        <v>407</v>
      </c>
    </row>
    <row r="84" spans="1:5" x14ac:dyDescent="0.3">
      <c r="A84">
        <v>23493820</v>
      </c>
      <c r="C84" t="s">
        <v>257</v>
      </c>
      <c r="D84" t="s">
        <v>254</v>
      </c>
      <c r="E84" t="s">
        <v>408</v>
      </c>
    </row>
    <row r="85" spans="1:5" x14ac:dyDescent="0.3">
      <c r="A85">
        <v>23493924</v>
      </c>
      <c r="C85" t="s">
        <v>257</v>
      </c>
      <c r="D85" t="s">
        <v>254</v>
      </c>
      <c r="E85" t="s">
        <v>409</v>
      </c>
    </row>
    <row r="86" spans="1:5" x14ac:dyDescent="0.3">
      <c r="A86">
        <v>23493977</v>
      </c>
      <c r="C86" t="s">
        <v>257</v>
      </c>
      <c r="D86" t="s">
        <v>254</v>
      </c>
      <c r="E86" t="s">
        <v>410</v>
      </c>
    </row>
    <row r="87" spans="1:5" x14ac:dyDescent="0.3">
      <c r="A87">
        <v>23494377</v>
      </c>
      <c r="C87" t="s">
        <v>257</v>
      </c>
      <c r="D87" t="s">
        <v>254</v>
      </c>
      <c r="E87" t="s">
        <v>411</v>
      </c>
    </row>
    <row r="88" spans="1:5" x14ac:dyDescent="0.3">
      <c r="A88">
        <v>23494474</v>
      </c>
      <c r="C88" t="s">
        <v>257</v>
      </c>
      <c r="D88" t="s">
        <v>254</v>
      </c>
      <c r="E88" t="s">
        <v>412</v>
      </c>
    </row>
    <row r="89" spans="1:5" x14ac:dyDescent="0.3">
      <c r="A89">
        <v>23494484</v>
      </c>
      <c r="C89" t="s">
        <v>257</v>
      </c>
      <c r="D89" t="s">
        <v>254</v>
      </c>
      <c r="E89" t="s">
        <v>413</v>
      </c>
    </row>
    <row r="90" spans="1:5" x14ac:dyDescent="0.3">
      <c r="A90">
        <v>23494670</v>
      </c>
      <c r="C90" t="s">
        <v>257</v>
      </c>
      <c r="D90" t="s">
        <v>254</v>
      </c>
      <c r="E90" t="s">
        <v>414</v>
      </c>
    </row>
    <row r="91" spans="1:5" x14ac:dyDescent="0.3">
      <c r="A91">
        <v>23494739</v>
      </c>
      <c r="C91" t="s">
        <v>229</v>
      </c>
      <c r="D91" t="s">
        <v>254</v>
      </c>
      <c r="E91" t="s">
        <v>415</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378</v>
      </c>
    </row>
    <row r="109" spans="1:5" x14ac:dyDescent="0.3">
      <c r="A109">
        <v>23475098</v>
      </c>
      <c r="C109" t="s">
        <v>345</v>
      </c>
      <c r="D109" t="s">
        <v>254</v>
      </c>
      <c r="E109" t="s">
        <v>429</v>
      </c>
    </row>
    <row r="110" spans="1:5" x14ac:dyDescent="0.3">
      <c r="A110">
        <v>23484635</v>
      </c>
      <c r="C110" t="s">
        <v>343</v>
      </c>
      <c r="D110" t="s">
        <v>254</v>
      </c>
      <c r="E110" t="s">
        <v>419</v>
      </c>
    </row>
    <row r="111" spans="1:5" x14ac:dyDescent="0.3">
      <c r="A111">
        <v>23484652</v>
      </c>
      <c r="C111" t="s">
        <v>341</v>
      </c>
      <c r="D111" t="s">
        <v>254</v>
      </c>
      <c r="E111" t="s">
        <v>420</v>
      </c>
    </row>
    <row r="112" spans="1:5" x14ac:dyDescent="0.3">
      <c r="A112">
        <v>23484650</v>
      </c>
      <c r="C112" t="s">
        <v>342</v>
      </c>
      <c r="D112" t="s">
        <v>254</v>
      </c>
      <c r="E112" t="s">
        <v>421</v>
      </c>
    </row>
    <row r="113" spans="1:5" x14ac:dyDescent="0.3">
      <c r="A113">
        <v>23484680</v>
      </c>
      <c r="C113" t="s">
        <v>343</v>
      </c>
      <c r="D113" t="s">
        <v>254</v>
      </c>
      <c r="E113" t="s">
        <v>422</v>
      </c>
    </row>
    <row r="114" spans="1:5" x14ac:dyDescent="0.3">
      <c r="A114">
        <v>23484683</v>
      </c>
      <c r="C114" t="s">
        <v>341</v>
      </c>
      <c r="D114" t="s">
        <v>254</v>
      </c>
      <c r="E114" t="s">
        <v>423</v>
      </c>
    </row>
    <row r="115" spans="1:5" x14ac:dyDescent="0.3">
      <c r="A115">
        <v>23484687</v>
      </c>
      <c r="C115" t="s">
        <v>342</v>
      </c>
      <c r="D115" t="s">
        <v>254</v>
      </c>
      <c r="E115" t="s">
        <v>424</v>
      </c>
    </row>
    <row r="116" spans="1:5" x14ac:dyDescent="0.3">
      <c r="A116">
        <v>23484720</v>
      </c>
      <c r="C116" t="s">
        <v>418</v>
      </c>
      <c r="D116" t="s">
        <v>254</v>
      </c>
      <c r="E116" t="s">
        <v>425</v>
      </c>
    </row>
    <row r="117" spans="1:5" x14ac:dyDescent="0.3">
      <c r="A117">
        <v>23488009</v>
      </c>
      <c r="C117" t="s">
        <v>342</v>
      </c>
      <c r="D117" t="s">
        <v>254</v>
      </c>
      <c r="E117" t="s">
        <v>426</v>
      </c>
    </row>
    <row r="118" spans="1:5" x14ac:dyDescent="0.3">
      <c r="A118">
        <v>23488014</v>
      </c>
      <c r="C118" t="s">
        <v>418</v>
      </c>
      <c r="D118" t="s">
        <v>254</v>
      </c>
      <c r="E118" t="s">
        <v>427</v>
      </c>
    </row>
    <row r="119" spans="1:5" x14ac:dyDescent="0.3">
      <c r="A119">
        <v>23488841</v>
      </c>
      <c r="C119" t="s">
        <v>343</v>
      </c>
      <c r="D119" t="s">
        <v>254</v>
      </c>
      <c r="E119" t="s">
        <v>428</v>
      </c>
    </row>
    <row r="120" spans="1:5" x14ac:dyDescent="0.3">
      <c r="A120">
        <v>23509234</v>
      </c>
      <c r="C120" t="s">
        <v>418</v>
      </c>
      <c r="D120" t="s">
        <v>254</v>
      </c>
      <c r="E120" t="s">
        <v>434</v>
      </c>
    </row>
    <row r="121" spans="1:5" x14ac:dyDescent="0.3">
      <c r="A121">
        <v>23498189</v>
      </c>
      <c r="C121" t="s">
        <v>341</v>
      </c>
      <c r="D121" t="s">
        <v>254</v>
      </c>
      <c r="E121" t="s">
        <v>435</v>
      </c>
    </row>
    <row r="122" spans="1:5" x14ac:dyDescent="0.3">
      <c r="A122">
        <v>23497436</v>
      </c>
      <c r="C122" t="s">
        <v>418</v>
      </c>
      <c r="D122" t="s">
        <v>254</v>
      </c>
      <c r="E122" t="s">
        <v>436</v>
      </c>
    </row>
    <row r="123" spans="1:5" x14ac:dyDescent="0.3">
      <c r="A123">
        <v>23493334</v>
      </c>
      <c r="C123" t="s">
        <v>342</v>
      </c>
      <c r="D123" t="s">
        <v>254</v>
      </c>
      <c r="E123" t="s">
        <v>437</v>
      </c>
    </row>
    <row r="124" spans="1:5" x14ac:dyDescent="0.3">
      <c r="A124">
        <v>23493333</v>
      </c>
      <c r="C124" t="s">
        <v>431</v>
      </c>
      <c r="D124" t="s">
        <v>254</v>
      </c>
      <c r="E124" t="s">
        <v>438</v>
      </c>
    </row>
    <row r="140" spans="1:5" x14ac:dyDescent="0.3">
      <c r="A140" t="s">
        <v>340</v>
      </c>
      <c r="D140" t="s">
        <v>254</v>
      </c>
      <c r="E140" t="s">
        <v>379</v>
      </c>
    </row>
    <row r="141" spans="1:5" x14ac:dyDescent="0.3">
      <c r="A141" s="31">
        <v>23498188</v>
      </c>
      <c r="C141" t="s">
        <v>368</v>
      </c>
      <c r="D141" t="s">
        <v>254</v>
      </c>
      <c r="E141" t="s">
        <v>380</v>
      </c>
    </row>
    <row r="142" spans="1:5" x14ac:dyDescent="0.3">
      <c r="A142" s="31">
        <v>23496794</v>
      </c>
      <c r="C142" t="s">
        <v>369</v>
      </c>
      <c r="D142" t="s">
        <v>254</v>
      </c>
      <c r="E142" t="s">
        <v>381</v>
      </c>
    </row>
    <row r="143" spans="1:5" x14ac:dyDescent="0.3">
      <c r="A143" s="31">
        <v>23488008</v>
      </c>
      <c r="C143" t="s">
        <v>370</v>
      </c>
      <c r="D143" t="s">
        <v>254</v>
      </c>
      <c r="E143" t="s">
        <v>382</v>
      </c>
    </row>
    <row r="144" spans="1:5" x14ac:dyDescent="0.3">
      <c r="A144">
        <v>23484674</v>
      </c>
      <c r="C144" t="s">
        <v>370</v>
      </c>
      <c r="D144" t="s">
        <v>254</v>
      </c>
      <c r="E144" t="s">
        <v>383</v>
      </c>
    </row>
    <row r="145" spans="1:5" x14ac:dyDescent="0.3">
      <c r="A145">
        <v>23484639</v>
      </c>
      <c r="C145" t="s">
        <v>370</v>
      </c>
      <c r="D145" t="s">
        <v>254</v>
      </c>
      <c r="E145" t="s">
        <v>384</v>
      </c>
    </row>
    <row r="146" spans="1:5" x14ac:dyDescent="0.3">
      <c r="A146" s="31">
        <v>23475097</v>
      </c>
      <c r="C146" t="s">
        <v>370</v>
      </c>
      <c r="D146" t="s">
        <v>254</v>
      </c>
      <c r="E146" t="s">
        <v>385</v>
      </c>
    </row>
    <row r="147" spans="1:5" x14ac:dyDescent="0.3">
      <c r="A147">
        <v>23473033</v>
      </c>
      <c r="C147" t="s">
        <v>368</v>
      </c>
      <c r="D147" t="s">
        <v>254</v>
      </c>
      <c r="E147" t="s">
        <v>386</v>
      </c>
    </row>
    <row r="148" spans="1:5" x14ac:dyDescent="0.3">
      <c r="A148">
        <v>23473031</v>
      </c>
      <c r="C148" t="s">
        <v>368</v>
      </c>
    </row>
    <row r="149" spans="1:5" x14ac:dyDescent="0.3">
      <c r="A149">
        <v>23442906</v>
      </c>
      <c r="C149" t="s">
        <v>371</v>
      </c>
    </row>
    <row r="151" spans="1:5" x14ac:dyDescent="0.3">
      <c r="A151">
        <v>23510858</v>
      </c>
      <c r="C151" t="s">
        <v>371</v>
      </c>
      <c r="D151" t="s">
        <v>254</v>
      </c>
      <c r="E151" t="s">
        <v>432</v>
      </c>
    </row>
    <row r="152" spans="1:5" x14ac:dyDescent="0.3">
      <c r="A152">
        <v>23502264</v>
      </c>
      <c r="C152" t="s">
        <v>368</v>
      </c>
      <c r="D152" t="s">
        <v>254</v>
      </c>
      <c r="E152" t="s">
        <v>433</v>
      </c>
    </row>
    <row r="154" spans="1:5" x14ac:dyDescent="0.3">
      <c r="A154" t="s">
        <v>446</v>
      </c>
    </row>
    <row r="155" spans="1:5" x14ac:dyDescent="0.3">
      <c r="A155">
        <v>23516002</v>
      </c>
      <c r="C155" t="s">
        <v>268</v>
      </c>
      <c r="D155" t="s">
        <v>443</v>
      </c>
      <c r="E155" t="s">
        <v>254</v>
      </c>
    </row>
    <row r="156" spans="1:5" x14ac:dyDescent="0.3">
      <c r="A156">
        <v>23515930</v>
      </c>
      <c r="C156" t="s">
        <v>268</v>
      </c>
      <c r="D156" t="s">
        <v>444</v>
      </c>
      <c r="E156" t="s">
        <v>254</v>
      </c>
    </row>
    <row r="157" spans="1:5" x14ac:dyDescent="0.3">
      <c r="A157">
        <v>23515260</v>
      </c>
      <c r="C157" t="s">
        <v>257</v>
      </c>
      <c r="D157" t="s">
        <v>445</v>
      </c>
      <c r="E157" t="s">
        <v>254</v>
      </c>
    </row>
    <row r="159" spans="1:5" x14ac:dyDescent="0.3">
      <c r="A159" t="s">
        <v>339</v>
      </c>
    </row>
    <row r="160" spans="1:5" x14ac:dyDescent="0.3">
      <c r="A160">
        <v>23516085</v>
      </c>
      <c r="C160" t="s">
        <v>447</v>
      </c>
      <c r="D160" t="s">
        <v>448</v>
      </c>
      <c r="E160" t="s">
        <v>254</v>
      </c>
    </row>
    <row r="163" spans="1:6" x14ac:dyDescent="0.3">
      <c r="A163" t="s">
        <v>446</v>
      </c>
    </row>
    <row r="164" spans="1:6" x14ac:dyDescent="0.3">
      <c r="A164">
        <v>23518928</v>
      </c>
      <c r="C164" t="s">
        <v>268</v>
      </c>
      <c r="D164" t="s">
        <v>453</v>
      </c>
      <c r="E164" t="s">
        <v>254</v>
      </c>
    </row>
    <row r="165" spans="1:6" x14ac:dyDescent="0.3">
      <c r="A165">
        <v>23518916</v>
      </c>
      <c r="C165" t="s">
        <v>268</v>
      </c>
      <c r="D165" t="s">
        <v>454</v>
      </c>
      <c r="E165" t="s">
        <v>254</v>
      </c>
    </row>
    <row r="166" spans="1:6" x14ac:dyDescent="0.3">
      <c r="A166">
        <v>23516220</v>
      </c>
      <c r="C166" t="s">
        <v>257</v>
      </c>
      <c r="D166" t="s">
        <v>455</v>
      </c>
      <c r="E166" t="s">
        <v>254</v>
      </c>
    </row>
    <row r="167" spans="1:6" x14ac:dyDescent="0.3">
      <c r="A167">
        <v>23517257</v>
      </c>
      <c r="C167" t="s">
        <v>257</v>
      </c>
      <c r="D167" t="s">
        <v>456</v>
      </c>
      <c r="E167" t="s">
        <v>254</v>
      </c>
    </row>
    <row r="168" spans="1:6" x14ac:dyDescent="0.3">
      <c r="A168" t="s">
        <v>339</v>
      </c>
    </row>
    <row r="169" spans="1:6" x14ac:dyDescent="0.3">
      <c r="A169">
        <v>23519011</v>
      </c>
      <c r="C169" t="s">
        <v>345</v>
      </c>
      <c r="D169" t="s">
        <v>459</v>
      </c>
      <c r="E169" t="s">
        <v>254</v>
      </c>
      <c r="F169" t="s">
        <v>306</v>
      </c>
    </row>
    <row r="172" spans="1:6" x14ac:dyDescent="0.3">
      <c r="A172" t="s">
        <v>446</v>
      </c>
    </row>
    <row r="173" spans="1:6" x14ac:dyDescent="0.3">
      <c r="A173">
        <v>23522993</v>
      </c>
      <c r="C173" t="s">
        <v>257</v>
      </c>
      <c r="D173" t="s">
        <v>474</v>
      </c>
      <c r="E173" t="s">
        <v>254</v>
      </c>
    </row>
    <row r="174" spans="1:6" x14ac:dyDescent="0.3">
      <c r="A174">
        <v>23522491</v>
      </c>
      <c r="C174" t="s">
        <v>257</v>
      </c>
      <c r="D174" t="s">
        <v>475</v>
      </c>
      <c r="E174" t="s">
        <v>254</v>
      </c>
    </row>
    <row r="175" spans="1:6" x14ac:dyDescent="0.3">
      <c r="A175">
        <v>23522451</v>
      </c>
      <c r="C175" t="s">
        <v>234</v>
      </c>
      <c r="D175" t="s">
        <v>476</v>
      </c>
      <c r="E175" t="s">
        <v>254</v>
      </c>
    </row>
    <row r="176" spans="1:6" x14ac:dyDescent="0.3">
      <c r="A176">
        <v>23522345</v>
      </c>
      <c r="C176" t="s">
        <v>268</v>
      </c>
      <c r="D176" t="s">
        <v>477</v>
      </c>
      <c r="E176" t="s">
        <v>254</v>
      </c>
    </row>
    <row r="177" spans="1:5" x14ac:dyDescent="0.3">
      <c r="A177">
        <v>23522278</v>
      </c>
      <c r="C177" t="s">
        <v>268</v>
      </c>
      <c r="D177" t="s">
        <v>478</v>
      </c>
      <c r="E177" t="s">
        <v>254</v>
      </c>
    </row>
    <row r="178" spans="1:5" x14ac:dyDescent="0.3">
      <c r="A178">
        <v>23522228</v>
      </c>
      <c r="C178" t="s">
        <v>268</v>
      </c>
      <c r="D178" t="s">
        <v>479</v>
      </c>
      <c r="E178" t="s">
        <v>254</v>
      </c>
    </row>
    <row r="179" spans="1:5" x14ac:dyDescent="0.3">
      <c r="A179">
        <v>23522215</v>
      </c>
      <c r="C179" t="s">
        <v>257</v>
      </c>
      <c r="D179" t="s">
        <v>480</v>
      </c>
      <c r="E179" t="s">
        <v>254</v>
      </c>
    </row>
    <row r="180" spans="1:5" x14ac:dyDescent="0.3">
      <c r="A180">
        <v>23522163</v>
      </c>
      <c r="C180" t="s">
        <v>268</v>
      </c>
      <c r="D180" t="s">
        <v>481</v>
      </c>
      <c r="E180" t="s">
        <v>254</v>
      </c>
    </row>
    <row r="181" spans="1:5" x14ac:dyDescent="0.3">
      <c r="A181">
        <v>23522053</v>
      </c>
      <c r="C181" t="s">
        <v>268</v>
      </c>
      <c r="D181" t="s">
        <v>482</v>
      </c>
      <c r="E181" t="s">
        <v>254</v>
      </c>
    </row>
    <row r="182" spans="1:5" x14ac:dyDescent="0.3">
      <c r="A182">
        <v>23521965</v>
      </c>
      <c r="C182" t="s">
        <v>268</v>
      </c>
      <c r="D182" t="s">
        <v>484</v>
      </c>
      <c r="E182" t="s">
        <v>254</v>
      </c>
    </row>
    <row r="183" spans="1:5" x14ac:dyDescent="0.3">
      <c r="A183">
        <v>23517052</v>
      </c>
      <c r="C183" t="s">
        <v>268</v>
      </c>
      <c r="D183" t="s">
        <v>485</v>
      </c>
      <c r="E183" t="s">
        <v>254</v>
      </c>
    </row>
    <row r="184" spans="1:5" x14ac:dyDescent="0.3">
      <c r="A184">
        <v>23493277</v>
      </c>
      <c r="C184" t="s">
        <v>268</v>
      </c>
      <c r="D184" t="s">
        <v>486</v>
      </c>
      <c r="E184" t="s">
        <v>254</v>
      </c>
    </row>
    <row r="185" spans="1:5" x14ac:dyDescent="0.3">
      <c r="A185">
        <v>23522044</v>
      </c>
      <c r="C185" t="s">
        <v>268</v>
      </c>
      <c r="D185" t="s">
        <v>483</v>
      </c>
      <c r="E185" t="s">
        <v>254</v>
      </c>
    </row>
    <row r="187" spans="1:5" x14ac:dyDescent="0.3">
      <c r="A187" t="s">
        <v>340</v>
      </c>
    </row>
    <row r="188" spans="1:5" x14ac:dyDescent="0.3">
      <c r="A188">
        <v>23522251</v>
      </c>
      <c r="C188" t="s">
        <v>489</v>
      </c>
      <c r="D188" t="s">
        <v>490</v>
      </c>
      <c r="E188" t="s">
        <v>254</v>
      </c>
    </row>
    <row r="190" spans="1:5" x14ac:dyDescent="0.3">
      <c r="A190" t="s">
        <v>338</v>
      </c>
    </row>
    <row r="191" spans="1:5" x14ac:dyDescent="0.3">
      <c r="A191">
        <v>23526992</v>
      </c>
      <c r="C191" t="s">
        <v>257</v>
      </c>
      <c r="D191" t="s">
        <v>518</v>
      </c>
      <c r="E191" t="s">
        <v>254</v>
      </c>
    </row>
    <row r="192" spans="1:5" x14ac:dyDescent="0.3">
      <c r="A192">
        <v>23526927</v>
      </c>
      <c r="C192" t="s">
        <v>257</v>
      </c>
      <c r="D192" t="s">
        <v>519</v>
      </c>
      <c r="E192" t="s">
        <v>254</v>
      </c>
    </row>
    <row r="193" spans="1:5" x14ac:dyDescent="0.3">
      <c r="A193">
        <v>23526701</v>
      </c>
      <c r="C193" t="s">
        <v>314</v>
      </c>
      <c r="D193" t="s">
        <v>520</v>
      </c>
      <c r="E193" t="s">
        <v>254</v>
      </c>
    </row>
    <row r="194" spans="1:5" x14ac:dyDescent="0.3">
      <c r="A194">
        <v>23525794</v>
      </c>
      <c r="C194" t="s">
        <v>257</v>
      </c>
      <c r="D194" t="s">
        <v>521</v>
      </c>
      <c r="E194" t="s">
        <v>254</v>
      </c>
    </row>
    <row r="195" spans="1:5" x14ac:dyDescent="0.3">
      <c r="A195">
        <v>23525606</v>
      </c>
      <c r="C195" t="s">
        <v>257</v>
      </c>
      <c r="D195" t="s">
        <v>522</v>
      </c>
      <c r="E195" t="s">
        <v>254</v>
      </c>
    </row>
    <row r="196" spans="1:5" x14ac:dyDescent="0.3">
      <c r="A196">
        <v>23525256</v>
      </c>
      <c r="C196" t="s">
        <v>268</v>
      </c>
      <c r="D196" t="s">
        <v>523</v>
      </c>
      <c r="E196" t="s">
        <v>254</v>
      </c>
    </row>
    <row r="197" spans="1:5" x14ac:dyDescent="0.3">
      <c r="A197">
        <v>23524988</v>
      </c>
      <c r="C197" t="s">
        <v>268</v>
      </c>
      <c r="D197" t="s">
        <v>524</v>
      </c>
      <c r="E197" t="s">
        <v>254</v>
      </c>
    </row>
    <row r="198" spans="1:5" x14ac:dyDescent="0.3">
      <c r="A198">
        <v>23524935</v>
      </c>
      <c r="C198" t="s">
        <v>268</v>
      </c>
      <c r="D198" t="s">
        <v>525</v>
      </c>
      <c r="E198" t="s">
        <v>254</v>
      </c>
    </row>
    <row r="199" spans="1:5" x14ac:dyDescent="0.3">
      <c r="A199">
        <v>23524910</v>
      </c>
      <c r="C199" t="s">
        <v>268</v>
      </c>
      <c r="D199" t="s">
        <v>526</v>
      </c>
      <c r="E199" t="s">
        <v>254</v>
      </c>
    </row>
    <row r="200" spans="1:5" x14ac:dyDescent="0.3">
      <c r="A200">
        <v>23524896</v>
      </c>
      <c r="C200" t="s">
        <v>268</v>
      </c>
      <c r="D200" t="s">
        <v>527</v>
      </c>
      <c r="E200" t="s">
        <v>254</v>
      </c>
    </row>
    <row r="201" spans="1:5" x14ac:dyDescent="0.3">
      <c r="A201">
        <v>23525276</v>
      </c>
      <c r="C201" t="s">
        <v>257</v>
      </c>
      <c r="D201" t="s">
        <v>535</v>
      </c>
      <c r="E201" t="s">
        <v>254</v>
      </c>
    </row>
    <row r="202" spans="1:5" x14ac:dyDescent="0.3">
      <c r="A202">
        <v>23511083</v>
      </c>
      <c r="C202" t="s">
        <v>314</v>
      </c>
      <c r="D202" t="s">
        <v>528</v>
      </c>
      <c r="E202" t="s">
        <v>254</v>
      </c>
    </row>
    <row r="203" spans="1:5" x14ac:dyDescent="0.3">
      <c r="A203" t="s">
        <v>339</v>
      </c>
    </row>
    <row r="204" spans="1:5" x14ac:dyDescent="0.3">
      <c r="A204">
        <v>23525535</v>
      </c>
      <c r="C204" t="s">
        <v>346</v>
      </c>
      <c r="D204" t="s">
        <v>529</v>
      </c>
      <c r="E204" t="s">
        <v>254</v>
      </c>
    </row>
    <row r="205" spans="1:5" x14ac:dyDescent="0.3">
      <c r="A205">
        <v>23525295</v>
      </c>
      <c r="C205" t="s">
        <v>342</v>
      </c>
      <c r="D205" t="s">
        <v>530</v>
      </c>
      <c r="E205" t="s">
        <v>254</v>
      </c>
    </row>
    <row r="206" spans="1:5" x14ac:dyDescent="0.3">
      <c r="A206" t="s">
        <v>340</v>
      </c>
    </row>
    <row r="207" spans="1:5" x14ac:dyDescent="0.3">
      <c r="A207">
        <v>23526655</v>
      </c>
      <c r="C207" t="s">
        <v>517</v>
      </c>
      <c r="D207" t="s">
        <v>531</v>
      </c>
      <c r="E207" t="s">
        <v>254</v>
      </c>
    </row>
    <row r="208" spans="1:5" x14ac:dyDescent="0.3">
      <c r="A208">
        <v>23526991</v>
      </c>
      <c r="C208" t="s">
        <v>368</v>
      </c>
      <c r="D208" t="s">
        <v>536</v>
      </c>
      <c r="E208" t="s">
        <v>254</v>
      </c>
    </row>
    <row r="210" spans="1:5" x14ac:dyDescent="0.3">
      <c r="A210">
        <v>23533719</v>
      </c>
      <c r="B210" t="s">
        <v>338</v>
      </c>
      <c r="C210" t="s">
        <v>230</v>
      </c>
      <c r="D210" t="s">
        <v>548</v>
      </c>
      <c r="E210" t="s">
        <v>254</v>
      </c>
    </row>
    <row r="211" spans="1:5" x14ac:dyDescent="0.3">
      <c r="A211">
        <v>23533421</v>
      </c>
      <c r="B211" t="s">
        <v>338</v>
      </c>
      <c r="C211" t="s">
        <v>257</v>
      </c>
      <c r="D211" t="s">
        <v>549</v>
      </c>
      <c r="E211" t="s">
        <v>254</v>
      </c>
    </row>
    <row r="212" spans="1:5" x14ac:dyDescent="0.3">
      <c r="A212">
        <v>23531563</v>
      </c>
      <c r="B212" t="s">
        <v>338</v>
      </c>
      <c r="C212" t="s">
        <v>257</v>
      </c>
      <c r="D212" t="s">
        <v>550</v>
      </c>
      <c r="E212" t="s">
        <v>254</v>
      </c>
    </row>
    <row r="213" spans="1:5" x14ac:dyDescent="0.3">
      <c r="A213">
        <v>23531431</v>
      </c>
      <c r="B213" t="s">
        <v>338</v>
      </c>
      <c r="C213" t="s">
        <v>257</v>
      </c>
      <c r="D213" t="s">
        <v>551</v>
      </c>
      <c r="E213" t="s">
        <v>254</v>
      </c>
    </row>
    <row r="214" spans="1:5" x14ac:dyDescent="0.3">
      <c r="A214">
        <v>23530331</v>
      </c>
      <c r="B214" t="s">
        <v>338</v>
      </c>
      <c r="C214" t="s">
        <v>257</v>
      </c>
      <c r="D214" t="s">
        <v>552</v>
      </c>
      <c r="E214" t="s">
        <v>254</v>
      </c>
    </row>
    <row r="215" spans="1:5" x14ac:dyDescent="0.3">
      <c r="A215">
        <v>23530105</v>
      </c>
      <c r="B215" t="s">
        <v>338</v>
      </c>
      <c r="C215" t="s">
        <v>257</v>
      </c>
      <c r="D215" t="s">
        <v>553</v>
      </c>
      <c r="E215" t="s">
        <v>254</v>
      </c>
    </row>
    <row r="216" spans="1:5" x14ac:dyDescent="0.3">
      <c r="A216">
        <v>23529675</v>
      </c>
      <c r="B216" t="s">
        <v>338</v>
      </c>
      <c r="C216" t="s">
        <v>268</v>
      </c>
      <c r="D216" t="s">
        <v>554</v>
      </c>
      <c r="E216" t="s">
        <v>254</v>
      </c>
    </row>
    <row r="217" spans="1:5" x14ac:dyDescent="0.3">
      <c r="A217">
        <v>23529604</v>
      </c>
      <c r="B217" t="s">
        <v>338</v>
      </c>
      <c r="C217" t="s">
        <v>268</v>
      </c>
      <c r="D217" t="s">
        <v>555</v>
      </c>
      <c r="E217" t="s">
        <v>254</v>
      </c>
    </row>
    <row r="218" spans="1:5" x14ac:dyDescent="0.3">
      <c r="A218">
        <v>23529529</v>
      </c>
      <c r="B218" t="s">
        <v>338</v>
      </c>
      <c r="C218" t="s">
        <v>268</v>
      </c>
      <c r="D218" t="s">
        <v>556</v>
      </c>
      <c r="E218" t="s">
        <v>254</v>
      </c>
    </row>
    <row r="219" spans="1:5" x14ac:dyDescent="0.3">
      <c r="A219">
        <v>23529527</v>
      </c>
      <c r="B219" t="s">
        <v>338</v>
      </c>
      <c r="C219" t="s">
        <v>268</v>
      </c>
      <c r="D219" t="s">
        <v>557</v>
      </c>
      <c r="E219" t="s">
        <v>254</v>
      </c>
    </row>
    <row r="220" spans="1:5" x14ac:dyDescent="0.3">
      <c r="A220">
        <v>23533720</v>
      </c>
      <c r="B220" t="s">
        <v>339</v>
      </c>
      <c r="C220" t="s">
        <v>342</v>
      </c>
      <c r="D220" t="s">
        <v>558</v>
      </c>
      <c r="E220" t="s">
        <v>254</v>
      </c>
    </row>
    <row r="221" spans="1:5" x14ac:dyDescent="0.3">
      <c r="A221">
        <v>23528374</v>
      </c>
      <c r="B221" t="s">
        <v>340</v>
      </c>
      <c r="C221" t="s">
        <v>368</v>
      </c>
      <c r="D221" t="s">
        <v>559</v>
      </c>
      <c r="E221" t="s">
        <v>254</v>
      </c>
    </row>
    <row r="223" spans="1:5" x14ac:dyDescent="0.3">
      <c r="A223">
        <v>23536108</v>
      </c>
      <c r="B223" t="s">
        <v>338</v>
      </c>
      <c r="C223" t="s">
        <v>268</v>
      </c>
      <c r="D223" t="s">
        <v>580</v>
      </c>
      <c r="E223" t="s">
        <v>254</v>
      </c>
    </row>
    <row r="224" spans="1:5" x14ac:dyDescent="0.3">
      <c r="A224">
        <v>23536060</v>
      </c>
      <c r="B224" t="s">
        <v>338</v>
      </c>
      <c r="C224" t="s">
        <v>257</v>
      </c>
      <c r="D224" t="s">
        <v>581</v>
      </c>
      <c r="E224" t="s">
        <v>254</v>
      </c>
    </row>
    <row r="225" spans="1:5" x14ac:dyDescent="0.3">
      <c r="A225">
        <v>23536028</v>
      </c>
      <c r="B225" t="s">
        <v>338</v>
      </c>
      <c r="C225" t="s">
        <v>268</v>
      </c>
      <c r="D225" t="s">
        <v>582</v>
      </c>
      <c r="E225" t="s">
        <v>254</v>
      </c>
    </row>
    <row r="226" spans="1:5" x14ac:dyDescent="0.3">
      <c r="A226">
        <v>23535586</v>
      </c>
      <c r="B226" t="s">
        <v>338</v>
      </c>
      <c r="C226" t="s">
        <v>257</v>
      </c>
      <c r="D226" t="s">
        <v>583</v>
      </c>
      <c r="E226" t="s">
        <v>254</v>
      </c>
    </row>
    <row r="227" spans="1:5" x14ac:dyDescent="0.3">
      <c r="A227">
        <v>23535425</v>
      </c>
      <c r="B227" t="s">
        <v>338</v>
      </c>
      <c r="C227" t="s">
        <v>257</v>
      </c>
      <c r="D227" t="s">
        <v>584</v>
      </c>
      <c r="E227" t="s">
        <v>254</v>
      </c>
    </row>
    <row r="228" spans="1:5" x14ac:dyDescent="0.3">
      <c r="A228">
        <v>23535356</v>
      </c>
      <c r="B228" t="s">
        <v>338</v>
      </c>
      <c r="C228" t="s">
        <v>258</v>
      </c>
      <c r="D228" t="s">
        <v>585</v>
      </c>
      <c r="E228" t="s">
        <v>254</v>
      </c>
    </row>
    <row r="229" spans="1:5" x14ac:dyDescent="0.3">
      <c r="A229">
        <v>23535284</v>
      </c>
      <c r="B229" t="s">
        <v>338</v>
      </c>
      <c r="C229" t="s">
        <v>257</v>
      </c>
      <c r="D229" t="s">
        <v>591</v>
      </c>
      <c r="E229" t="s">
        <v>254</v>
      </c>
    </row>
    <row r="230" spans="1:5" x14ac:dyDescent="0.3">
      <c r="A230">
        <v>23534749</v>
      </c>
      <c r="B230" t="s">
        <v>338</v>
      </c>
      <c r="C230" t="s">
        <v>257</v>
      </c>
      <c r="D230" t="s">
        <v>586</v>
      </c>
      <c r="E230" t="s">
        <v>254</v>
      </c>
    </row>
    <row r="231" spans="1:5" x14ac:dyDescent="0.3">
      <c r="A231">
        <v>23506517</v>
      </c>
      <c r="B231" t="s">
        <v>338</v>
      </c>
      <c r="C231" t="s">
        <v>261</v>
      </c>
      <c r="D231" t="s">
        <v>587</v>
      </c>
      <c r="E231" t="s">
        <v>254</v>
      </c>
    </row>
    <row r="232" spans="1:5" x14ac:dyDescent="0.3">
      <c r="A232">
        <v>23506513</v>
      </c>
      <c r="B232" t="s">
        <v>338</v>
      </c>
      <c r="C232" t="s">
        <v>234</v>
      </c>
      <c r="D232" t="s">
        <v>588</v>
      </c>
      <c r="E232" t="s">
        <v>254</v>
      </c>
    </row>
    <row r="233" spans="1:5" x14ac:dyDescent="0.3">
      <c r="A233">
        <v>23505651</v>
      </c>
      <c r="B233" t="s">
        <v>338</v>
      </c>
      <c r="C233" t="s">
        <v>229</v>
      </c>
      <c r="D233" t="s">
        <v>592</v>
      </c>
      <c r="E233" t="s">
        <v>254</v>
      </c>
    </row>
    <row r="234" spans="1:5" x14ac:dyDescent="0.3">
      <c r="A234">
        <v>23508178</v>
      </c>
      <c r="B234" t="s">
        <v>339</v>
      </c>
      <c r="C234" t="s">
        <v>563</v>
      </c>
      <c r="D234" t="s">
        <v>589</v>
      </c>
      <c r="E234" t="s">
        <v>254</v>
      </c>
    </row>
    <row r="235" spans="1:5" x14ac:dyDescent="0.3">
      <c r="A235">
        <v>23508179</v>
      </c>
      <c r="B235" t="s">
        <v>340</v>
      </c>
      <c r="C235" t="s">
        <v>564</v>
      </c>
      <c r="D235" t="s">
        <v>590</v>
      </c>
      <c r="E235" t="s">
        <v>254</v>
      </c>
    </row>
    <row r="237" spans="1:5" x14ac:dyDescent="0.3">
      <c r="A237">
        <v>23539869</v>
      </c>
      <c r="B237" t="s">
        <v>338</v>
      </c>
      <c r="C237" t="s">
        <v>257</v>
      </c>
      <c r="D237" t="s">
        <v>621</v>
      </c>
      <c r="E237" t="s">
        <v>254</v>
      </c>
    </row>
    <row r="238" spans="1:5" x14ac:dyDescent="0.3">
      <c r="A238">
        <v>23539765</v>
      </c>
      <c r="B238" t="s">
        <v>338</v>
      </c>
      <c r="C238" t="s">
        <v>257</v>
      </c>
      <c r="D238" t="s">
        <v>622</v>
      </c>
      <c r="E238" t="s">
        <v>254</v>
      </c>
    </row>
    <row r="239" spans="1:5" x14ac:dyDescent="0.3">
      <c r="A239">
        <v>23539496</v>
      </c>
      <c r="B239" t="s">
        <v>338</v>
      </c>
      <c r="C239" t="s">
        <v>257</v>
      </c>
      <c r="D239" t="s">
        <v>623</v>
      </c>
      <c r="E239" t="s">
        <v>254</v>
      </c>
    </row>
    <row r="240" spans="1:5" x14ac:dyDescent="0.3">
      <c r="A240">
        <v>23539405</v>
      </c>
      <c r="B240" t="s">
        <v>338</v>
      </c>
      <c r="C240" t="s">
        <v>257</v>
      </c>
      <c r="D240" t="s">
        <v>624</v>
      </c>
      <c r="E240" t="s">
        <v>254</v>
      </c>
    </row>
    <row r="241" spans="1:5" x14ac:dyDescent="0.3">
      <c r="A241">
        <v>23538748</v>
      </c>
      <c r="B241" t="s">
        <v>338</v>
      </c>
      <c r="C241" t="s">
        <v>314</v>
      </c>
      <c r="D241" t="s">
        <v>625</v>
      </c>
      <c r="E241" t="s">
        <v>254</v>
      </c>
    </row>
    <row r="242" spans="1:5" x14ac:dyDescent="0.3">
      <c r="A242">
        <v>23537655</v>
      </c>
      <c r="B242" t="s">
        <v>338</v>
      </c>
      <c r="C242" t="s">
        <v>263</v>
      </c>
      <c r="D242" t="s">
        <v>626</v>
      </c>
      <c r="E242" t="s">
        <v>254</v>
      </c>
    </row>
    <row r="244" spans="1:5" x14ac:dyDescent="0.3">
      <c r="A244">
        <v>23506515</v>
      </c>
      <c r="B244" t="s">
        <v>340</v>
      </c>
      <c r="C244" t="s">
        <v>565</v>
      </c>
      <c r="D244" t="s">
        <v>676</v>
      </c>
      <c r="E244" t="s">
        <v>254</v>
      </c>
    </row>
    <row r="245" spans="1:5" x14ac:dyDescent="0.3">
      <c r="A245">
        <v>23520712</v>
      </c>
      <c r="B245" t="s">
        <v>338</v>
      </c>
      <c r="C245" t="s">
        <v>257</v>
      </c>
      <c r="D245" t="s">
        <v>639</v>
      </c>
      <c r="E245" t="s">
        <v>254</v>
      </c>
    </row>
    <row r="246" spans="1:5" x14ac:dyDescent="0.3">
      <c r="A246">
        <v>23536096</v>
      </c>
      <c r="B246" t="s">
        <v>338</v>
      </c>
      <c r="C246" t="s">
        <v>257</v>
      </c>
      <c r="D246" t="s">
        <v>640</v>
      </c>
      <c r="E246" t="s">
        <v>254</v>
      </c>
    </row>
    <row r="247" spans="1:5" x14ac:dyDescent="0.3">
      <c r="A247">
        <v>23536099</v>
      </c>
      <c r="B247" t="s">
        <v>338</v>
      </c>
      <c r="C247" t="s">
        <v>268</v>
      </c>
      <c r="D247" t="s">
        <v>641</v>
      </c>
      <c r="E247" t="s">
        <v>254</v>
      </c>
    </row>
    <row r="248" spans="1:5" x14ac:dyDescent="0.3">
      <c r="A248">
        <v>23536201</v>
      </c>
      <c r="B248" t="s">
        <v>338</v>
      </c>
      <c r="C248" t="s">
        <v>257</v>
      </c>
      <c r="D248" t="s">
        <v>642</v>
      </c>
      <c r="E248" t="s">
        <v>254</v>
      </c>
    </row>
    <row r="249" spans="1:5" x14ac:dyDescent="0.3">
      <c r="A249">
        <v>23536204</v>
      </c>
      <c r="B249" t="s">
        <v>338</v>
      </c>
      <c r="C249" t="s">
        <v>268</v>
      </c>
      <c r="D249" t="s">
        <v>643</v>
      </c>
      <c r="E249" t="s">
        <v>254</v>
      </c>
    </row>
    <row r="250" spans="1:5" x14ac:dyDescent="0.3">
      <c r="A250">
        <v>23536393</v>
      </c>
      <c r="B250" t="s">
        <v>338</v>
      </c>
      <c r="C250" t="s">
        <v>268</v>
      </c>
      <c r="D250" t="s">
        <v>644</v>
      </c>
      <c r="E250" t="s">
        <v>254</v>
      </c>
    </row>
    <row r="251" spans="1:5" x14ac:dyDescent="0.3">
      <c r="A251">
        <v>23536505</v>
      </c>
      <c r="B251" t="s">
        <v>338</v>
      </c>
      <c r="C251" t="s">
        <v>257</v>
      </c>
      <c r="D251" t="s">
        <v>645</v>
      </c>
      <c r="E251" t="s">
        <v>254</v>
      </c>
    </row>
    <row r="252" spans="1:5" x14ac:dyDescent="0.3">
      <c r="A252">
        <v>23536632</v>
      </c>
      <c r="B252" t="s">
        <v>338</v>
      </c>
      <c r="C252" t="s">
        <v>268</v>
      </c>
      <c r="D252" t="s">
        <v>646</v>
      </c>
      <c r="E252" t="s">
        <v>254</v>
      </c>
    </row>
    <row r="253" spans="1:5" x14ac:dyDescent="0.3">
      <c r="A253">
        <v>23536671</v>
      </c>
      <c r="B253" t="s">
        <v>338</v>
      </c>
      <c r="C253" t="s">
        <v>268</v>
      </c>
      <c r="D253" t="s">
        <v>647</v>
      </c>
      <c r="E253" t="s">
        <v>254</v>
      </c>
    </row>
    <row r="254" spans="1:5" x14ac:dyDescent="0.3">
      <c r="A254">
        <v>23536952</v>
      </c>
      <c r="B254" t="s">
        <v>338</v>
      </c>
      <c r="C254" t="s">
        <v>268</v>
      </c>
      <c r="D254" t="s">
        <v>648</v>
      </c>
      <c r="E254" t="s">
        <v>254</v>
      </c>
    </row>
    <row r="255" spans="1:5" x14ac:dyDescent="0.3">
      <c r="A255">
        <v>23537355</v>
      </c>
      <c r="B255" t="s">
        <v>338</v>
      </c>
      <c r="C255" t="s">
        <v>268</v>
      </c>
      <c r="D255" t="s">
        <v>649</v>
      </c>
      <c r="E255" t="s">
        <v>254</v>
      </c>
    </row>
    <row r="256" spans="1:5" x14ac:dyDescent="0.3">
      <c r="A256">
        <v>23537403</v>
      </c>
      <c r="B256" t="s">
        <v>338</v>
      </c>
      <c r="C256" t="s">
        <v>268</v>
      </c>
      <c r="D256" t="s">
        <v>650</v>
      </c>
      <c r="E256" t="s">
        <v>254</v>
      </c>
    </row>
    <row r="257" spans="1:5" x14ac:dyDescent="0.3">
      <c r="A257">
        <v>23537447</v>
      </c>
      <c r="B257" t="s">
        <v>339</v>
      </c>
      <c r="C257" t="s">
        <v>341</v>
      </c>
      <c r="D257" t="s">
        <v>651</v>
      </c>
      <c r="E257" t="s">
        <v>254</v>
      </c>
    </row>
    <row r="258" spans="1:5" x14ac:dyDescent="0.3">
      <c r="A258">
        <v>23537535</v>
      </c>
      <c r="B258" t="s">
        <v>338</v>
      </c>
      <c r="C258" t="s">
        <v>307</v>
      </c>
      <c r="D258" t="s">
        <v>652</v>
      </c>
      <c r="E258" t="s">
        <v>254</v>
      </c>
    </row>
    <row r="259" spans="1:5" x14ac:dyDescent="0.3">
      <c r="A259">
        <v>23537559</v>
      </c>
      <c r="B259" t="s">
        <v>339</v>
      </c>
      <c r="C259" t="s">
        <v>447</v>
      </c>
      <c r="D259" t="s">
        <v>677</v>
      </c>
      <c r="E259" t="s">
        <v>254</v>
      </c>
    </row>
    <row r="260" spans="1:5" x14ac:dyDescent="0.3">
      <c r="A260">
        <v>23537625</v>
      </c>
      <c r="B260" t="s">
        <v>338</v>
      </c>
      <c r="C260" t="s">
        <v>263</v>
      </c>
      <c r="D260" t="s">
        <v>653</v>
      </c>
      <c r="E260" t="s">
        <v>254</v>
      </c>
    </row>
    <row r="261" spans="1:5" x14ac:dyDescent="0.3">
      <c r="A261">
        <v>23537771</v>
      </c>
      <c r="B261" t="s">
        <v>340</v>
      </c>
      <c r="C261" t="s">
        <v>598</v>
      </c>
      <c r="D261" t="s">
        <v>654</v>
      </c>
      <c r="E261" t="s">
        <v>254</v>
      </c>
    </row>
    <row r="262" spans="1:5" x14ac:dyDescent="0.3">
      <c r="A262">
        <v>23537777</v>
      </c>
      <c r="B262" t="s">
        <v>339</v>
      </c>
      <c r="C262" t="s">
        <v>346</v>
      </c>
      <c r="D262" t="s">
        <v>655</v>
      </c>
      <c r="E262" t="s">
        <v>254</v>
      </c>
    </row>
    <row r="263" spans="1:5" x14ac:dyDescent="0.3">
      <c r="A263">
        <v>23537776</v>
      </c>
      <c r="B263" t="s">
        <v>339</v>
      </c>
      <c r="C263" t="s">
        <v>342</v>
      </c>
      <c r="D263" t="s">
        <v>656</v>
      </c>
      <c r="E263" t="s">
        <v>254</v>
      </c>
    </row>
    <row r="264" spans="1:5" x14ac:dyDescent="0.3">
      <c r="A264">
        <v>23537778</v>
      </c>
      <c r="B264" t="s">
        <v>340</v>
      </c>
      <c r="C264" t="s">
        <v>565</v>
      </c>
      <c r="D264" t="s">
        <v>679</v>
      </c>
      <c r="E264" t="s">
        <v>254</v>
      </c>
    </row>
    <row r="265" spans="1:5" x14ac:dyDescent="0.3">
      <c r="A265">
        <v>23537781</v>
      </c>
      <c r="B265" t="s">
        <v>339</v>
      </c>
      <c r="C265" t="s">
        <v>595</v>
      </c>
      <c r="D265" t="s">
        <v>657</v>
      </c>
      <c r="E265" t="s">
        <v>254</v>
      </c>
    </row>
    <row r="266" spans="1:5" x14ac:dyDescent="0.3">
      <c r="A266">
        <v>23537786</v>
      </c>
      <c r="B266" t="s">
        <v>339</v>
      </c>
      <c r="C266" t="s">
        <v>343</v>
      </c>
      <c r="D266" t="s">
        <v>658</v>
      </c>
      <c r="E266" t="s">
        <v>254</v>
      </c>
    </row>
    <row r="267" spans="1:5" x14ac:dyDescent="0.3">
      <c r="A267">
        <v>23537797</v>
      </c>
      <c r="B267" t="s">
        <v>340</v>
      </c>
      <c r="C267" t="s">
        <v>370</v>
      </c>
      <c r="D267" t="s">
        <v>659</v>
      </c>
      <c r="E267" t="s">
        <v>254</v>
      </c>
    </row>
    <row r="268" spans="1:5" x14ac:dyDescent="0.3">
      <c r="A268">
        <v>23538271</v>
      </c>
      <c r="B268" t="s">
        <v>338</v>
      </c>
      <c r="C268" t="s">
        <v>257</v>
      </c>
      <c r="D268" t="s">
        <v>660</v>
      </c>
      <c r="E268" t="s">
        <v>254</v>
      </c>
    </row>
    <row r="269" spans="1:5" x14ac:dyDescent="0.3">
      <c r="A269">
        <v>23539392</v>
      </c>
      <c r="B269" t="s">
        <v>340</v>
      </c>
      <c r="C269" t="s">
        <v>597</v>
      </c>
      <c r="D269" t="s">
        <v>661</v>
      </c>
      <c r="E269" t="s">
        <v>254</v>
      </c>
    </row>
    <row r="270" spans="1:5" x14ac:dyDescent="0.3">
      <c r="A270">
        <v>23539575</v>
      </c>
      <c r="B270" t="s">
        <v>338</v>
      </c>
      <c r="C270" t="s">
        <v>257</v>
      </c>
      <c r="D270" t="s">
        <v>662</v>
      </c>
      <c r="E270" t="s">
        <v>254</v>
      </c>
    </row>
    <row r="271" spans="1:5" x14ac:dyDescent="0.3">
      <c r="A271">
        <v>23539873</v>
      </c>
      <c r="B271" t="s">
        <v>338</v>
      </c>
      <c r="C271" t="s">
        <v>234</v>
      </c>
      <c r="D271" t="s">
        <v>663</v>
      </c>
      <c r="E271" t="s">
        <v>254</v>
      </c>
    </row>
    <row r="272" spans="1:5" x14ac:dyDescent="0.3">
      <c r="A272">
        <v>23539884</v>
      </c>
      <c r="B272" t="s">
        <v>338</v>
      </c>
      <c r="C272" t="s">
        <v>233</v>
      </c>
      <c r="D272" t="s">
        <v>664</v>
      </c>
      <c r="E272" t="s">
        <v>254</v>
      </c>
    </row>
    <row r="273" spans="1:5" x14ac:dyDescent="0.3">
      <c r="A273">
        <v>23539890</v>
      </c>
      <c r="B273" t="s">
        <v>338</v>
      </c>
      <c r="C273" t="s">
        <v>262</v>
      </c>
      <c r="D273" t="s">
        <v>665</v>
      </c>
      <c r="E273" t="s">
        <v>254</v>
      </c>
    </row>
    <row r="274" spans="1:5" x14ac:dyDescent="0.3">
      <c r="A274">
        <v>23539894</v>
      </c>
      <c r="B274" t="s">
        <v>338</v>
      </c>
      <c r="C274" t="s">
        <v>307</v>
      </c>
      <c r="D274" t="s">
        <v>666</v>
      </c>
      <c r="E274" t="s">
        <v>254</v>
      </c>
    </row>
    <row r="275" spans="1:5" x14ac:dyDescent="0.3">
      <c r="A275">
        <v>23539899</v>
      </c>
      <c r="B275" t="s">
        <v>338</v>
      </c>
      <c r="C275" t="s">
        <v>593</v>
      </c>
      <c r="D275" t="s">
        <v>667</v>
      </c>
      <c r="E275" t="s">
        <v>254</v>
      </c>
    </row>
    <row r="276" spans="1:5" x14ac:dyDescent="0.3">
      <c r="A276">
        <v>23541720</v>
      </c>
      <c r="B276" t="s">
        <v>338</v>
      </c>
      <c r="C276" t="s">
        <v>257</v>
      </c>
      <c r="D276" t="s">
        <v>668</v>
      </c>
      <c r="E276" t="s">
        <v>254</v>
      </c>
    </row>
    <row r="277" spans="1:5" x14ac:dyDescent="0.3">
      <c r="A277">
        <v>23541801</v>
      </c>
      <c r="B277" t="s">
        <v>338</v>
      </c>
      <c r="C277" t="s">
        <v>257</v>
      </c>
      <c r="D277" t="s">
        <v>669</v>
      </c>
      <c r="E277" t="s">
        <v>254</v>
      </c>
    </row>
    <row r="278" spans="1:5" x14ac:dyDescent="0.3">
      <c r="A278">
        <v>23542287</v>
      </c>
      <c r="B278" t="s">
        <v>338</v>
      </c>
      <c r="C278" t="s">
        <v>257</v>
      </c>
      <c r="D278" t="s">
        <v>670</v>
      </c>
      <c r="E278" t="s">
        <v>254</v>
      </c>
    </row>
    <row r="279" spans="1:5" x14ac:dyDescent="0.3">
      <c r="A279">
        <v>23542312</v>
      </c>
      <c r="B279" t="s">
        <v>338</v>
      </c>
      <c r="C279" t="s">
        <v>257</v>
      </c>
      <c r="D279" t="s">
        <v>671</v>
      </c>
      <c r="E279" t="s">
        <v>254</v>
      </c>
    </row>
    <row r="280" spans="1:5" x14ac:dyDescent="0.3">
      <c r="A280">
        <v>23542556</v>
      </c>
      <c r="B280" t="s">
        <v>339</v>
      </c>
      <c r="C280" t="s">
        <v>344</v>
      </c>
      <c r="D280" t="s">
        <v>672</v>
      </c>
      <c r="E280" t="s">
        <v>254</v>
      </c>
    </row>
    <row r="281" spans="1:5" x14ac:dyDescent="0.3">
      <c r="A281">
        <v>23542593</v>
      </c>
      <c r="B281" t="s">
        <v>339</v>
      </c>
      <c r="C281" t="s">
        <v>343</v>
      </c>
      <c r="D281" t="s">
        <v>673</v>
      </c>
      <c r="E281" t="s">
        <v>254</v>
      </c>
    </row>
    <row r="282" spans="1:5" x14ac:dyDescent="0.3">
      <c r="A282">
        <v>23546955</v>
      </c>
      <c r="B282" t="s">
        <v>338</v>
      </c>
      <c r="C282" t="s">
        <v>258</v>
      </c>
      <c r="D282" t="s">
        <v>674</v>
      </c>
      <c r="E282" t="s">
        <v>254</v>
      </c>
    </row>
    <row r="283" spans="1:5" x14ac:dyDescent="0.3">
      <c r="A283">
        <v>23546981</v>
      </c>
      <c r="B283" t="s">
        <v>338</v>
      </c>
      <c r="C283" t="s">
        <v>267</v>
      </c>
      <c r="D283" t="s">
        <v>675</v>
      </c>
      <c r="E283" t="s">
        <v>254</v>
      </c>
    </row>
    <row r="284" spans="1:5" x14ac:dyDescent="0.3">
      <c r="A284">
        <v>23536891</v>
      </c>
      <c r="B284" t="s">
        <v>338</v>
      </c>
      <c r="C284" t="s">
        <v>268</v>
      </c>
      <c r="D284" t="s">
        <v>688</v>
      </c>
      <c r="E284" t="s">
        <v>254</v>
      </c>
    </row>
    <row r="286" spans="1:5" x14ac:dyDescent="0.3">
      <c r="A286">
        <v>23549733</v>
      </c>
      <c r="B286" t="s">
        <v>338</v>
      </c>
      <c r="C286" t="s">
        <v>257</v>
      </c>
      <c r="D286" t="s">
        <v>711</v>
      </c>
      <c r="E286" t="s">
        <v>254</v>
      </c>
    </row>
    <row r="287" spans="1:5" x14ac:dyDescent="0.3">
      <c r="A287">
        <v>23549674</v>
      </c>
      <c r="B287" t="s">
        <v>338</v>
      </c>
      <c r="C287" t="s">
        <v>257</v>
      </c>
      <c r="D287" t="s">
        <v>712</v>
      </c>
      <c r="E287" t="s">
        <v>254</v>
      </c>
    </row>
    <row r="288" spans="1:5" x14ac:dyDescent="0.3">
      <c r="A288">
        <v>23549650</v>
      </c>
      <c r="B288" t="s">
        <v>338</v>
      </c>
      <c r="C288" t="s">
        <v>257</v>
      </c>
      <c r="D288" t="s">
        <v>713</v>
      </c>
      <c r="E288" t="s">
        <v>254</v>
      </c>
    </row>
    <row r="289" spans="1:5" x14ac:dyDescent="0.3">
      <c r="A289">
        <v>23549610</v>
      </c>
      <c r="B289" t="s">
        <v>338</v>
      </c>
      <c r="C289" t="s">
        <v>257</v>
      </c>
      <c r="D289" t="s">
        <v>714</v>
      </c>
      <c r="E289" t="s">
        <v>254</v>
      </c>
    </row>
    <row r="290" spans="1:5" x14ac:dyDescent="0.3">
      <c r="A290">
        <v>23549156</v>
      </c>
      <c r="B290" t="s">
        <v>338</v>
      </c>
      <c r="C290" t="s">
        <v>268</v>
      </c>
      <c r="D290" t="s">
        <v>715</v>
      </c>
      <c r="E290" t="s">
        <v>254</v>
      </c>
    </row>
    <row r="291" spans="1:5" x14ac:dyDescent="0.3">
      <c r="A291">
        <v>23549155</v>
      </c>
      <c r="B291" t="s">
        <v>338</v>
      </c>
      <c r="C291" t="s">
        <v>268</v>
      </c>
      <c r="D291" t="s">
        <v>716</v>
      </c>
      <c r="E291" t="s">
        <v>254</v>
      </c>
    </row>
    <row r="292" spans="1:5" x14ac:dyDescent="0.3">
      <c r="A292">
        <v>23549129</v>
      </c>
      <c r="B292" t="s">
        <v>338</v>
      </c>
      <c r="C292" t="s">
        <v>268</v>
      </c>
      <c r="D292" t="s">
        <v>717</v>
      </c>
      <c r="E292" t="s">
        <v>254</v>
      </c>
    </row>
    <row r="293" spans="1:5" x14ac:dyDescent="0.3">
      <c r="A293">
        <v>23549128</v>
      </c>
      <c r="B293" t="s">
        <v>338</v>
      </c>
      <c r="C293" t="s">
        <v>268</v>
      </c>
      <c r="D293" t="s">
        <v>718</v>
      </c>
      <c r="E293" t="s">
        <v>254</v>
      </c>
    </row>
    <row r="294" spans="1:5" x14ac:dyDescent="0.3">
      <c r="A294">
        <v>23549055</v>
      </c>
      <c r="B294" t="s">
        <v>338</v>
      </c>
      <c r="C294" t="s">
        <v>268</v>
      </c>
      <c r="D294" t="s">
        <v>719</v>
      </c>
      <c r="E294" t="s">
        <v>254</v>
      </c>
    </row>
    <row r="295" spans="1:5" x14ac:dyDescent="0.3">
      <c r="A295">
        <v>23549052</v>
      </c>
      <c r="B295" t="s">
        <v>338</v>
      </c>
      <c r="C295" t="s">
        <v>268</v>
      </c>
      <c r="D295" t="s">
        <v>720</v>
      </c>
      <c r="E295" t="s">
        <v>254</v>
      </c>
    </row>
    <row r="296" spans="1:5" x14ac:dyDescent="0.3">
      <c r="A296">
        <v>23516733</v>
      </c>
      <c r="B296" t="s">
        <v>338</v>
      </c>
      <c r="C296" t="s">
        <v>257</v>
      </c>
      <c r="D296" t="s">
        <v>721</v>
      </c>
      <c r="E296" t="s">
        <v>254</v>
      </c>
    </row>
    <row r="297" spans="1:5" x14ac:dyDescent="0.3">
      <c r="A297">
        <v>23515119</v>
      </c>
      <c r="B297" t="s">
        <v>338</v>
      </c>
      <c r="C297" t="s">
        <v>257</v>
      </c>
      <c r="D297" t="s">
        <v>722</v>
      </c>
      <c r="E297" t="s">
        <v>254</v>
      </c>
    </row>
    <row r="298" spans="1:5" x14ac:dyDescent="0.3">
      <c r="A298">
        <v>23513660</v>
      </c>
      <c r="B298" t="s">
        <v>338</v>
      </c>
      <c r="C298" t="s">
        <v>287</v>
      </c>
      <c r="D298" t="s">
        <v>723</v>
      </c>
      <c r="E298" t="s">
        <v>254</v>
      </c>
    </row>
    <row r="300" spans="1:5" x14ac:dyDescent="0.3">
      <c r="A300">
        <v>23554602</v>
      </c>
      <c r="B300" t="s">
        <v>338</v>
      </c>
      <c r="C300" t="s">
        <v>257</v>
      </c>
      <c r="D300" t="s">
        <v>730</v>
      </c>
      <c r="E300" t="s">
        <v>254</v>
      </c>
    </row>
    <row r="301" spans="1:5" x14ac:dyDescent="0.3">
      <c r="A301">
        <v>23554427</v>
      </c>
      <c r="B301" t="s">
        <v>338</v>
      </c>
      <c r="C301" t="s">
        <v>257</v>
      </c>
      <c r="D301" t="s">
        <v>731</v>
      </c>
      <c r="E301" t="s">
        <v>254</v>
      </c>
    </row>
    <row r="302" spans="1:5" x14ac:dyDescent="0.3">
      <c r="A302">
        <v>23554407</v>
      </c>
      <c r="B302" t="s">
        <v>338</v>
      </c>
      <c r="C302" t="s">
        <v>268</v>
      </c>
      <c r="D302" t="s">
        <v>732</v>
      </c>
      <c r="E302" t="s">
        <v>254</v>
      </c>
    </row>
    <row r="303" spans="1:5" x14ac:dyDescent="0.3">
      <c r="A303">
        <v>23554398</v>
      </c>
      <c r="B303" t="s">
        <v>338</v>
      </c>
      <c r="C303" t="s">
        <v>268</v>
      </c>
      <c r="D303" t="s">
        <v>733</v>
      </c>
      <c r="E303" t="s">
        <v>254</v>
      </c>
    </row>
    <row r="305" spans="1:5" x14ac:dyDescent="0.3">
      <c r="A305">
        <v>23559150</v>
      </c>
      <c r="B305" t="s">
        <v>338</v>
      </c>
      <c r="C305" t="s">
        <v>257</v>
      </c>
      <c r="D305" t="s">
        <v>754</v>
      </c>
      <c r="E305" t="s">
        <v>254</v>
      </c>
    </row>
    <row r="306" spans="1:5" x14ac:dyDescent="0.3">
      <c r="A306">
        <v>23559066</v>
      </c>
      <c r="B306" t="s">
        <v>338</v>
      </c>
      <c r="C306" t="s">
        <v>268</v>
      </c>
      <c r="D306" t="s">
        <v>755</v>
      </c>
      <c r="E306" t="s">
        <v>254</v>
      </c>
    </row>
    <row r="307" spans="1:5" x14ac:dyDescent="0.3">
      <c r="A307">
        <v>23559044</v>
      </c>
      <c r="B307" t="s">
        <v>338</v>
      </c>
      <c r="C307" t="s">
        <v>257</v>
      </c>
      <c r="D307" t="s">
        <v>756</v>
      </c>
      <c r="E307" t="s">
        <v>254</v>
      </c>
    </row>
    <row r="308" spans="1:5" x14ac:dyDescent="0.3">
      <c r="A308">
        <v>23558872</v>
      </c>
      <c r="B308" t="s">
        <v>338</v>
      </c>
      <c r="C308" t="s">
        <v>268</v>
      </c>
      <c r="D308" t="s">
        <v>757</v>
      </c>
      <c r="E308" t="s">
        <v>254</v>
      </c>
    </row>
    <row r="309" spans="1:5" x14ac:dyDescent="0.3">
      <c r="A309">
        <v>23558185</v>
      </c>
      <c r="B309" t="s">
        <v>338</v>
      </c>
      <c r="C309" t="s">
        <v>268</v>
      </c>
      <c r="D309" t="s">
        <v>758</v>
      </c>
      <c r="E309" t="s">
        <v>254</v>
      </c>
    </row>
    <row r="310" spans="1:5" x14ac:dyDescent="0.3">
      <c r="A310">
        <v>23557967</v>
      </c>
      <c r="B310" t="s">
        <v>338</v>
      </c>
      <c r="C310" t="s">
        <v>313</v>
      </c>
      <c r="D310" t="s">
        <v>759</v>
      </c>
      <c r="E310" t="s">
        <v>254</v>
      </c>
    </row>
    <row r="311" spans="1:5" x14ac:dyDescent="0.3">
      <c r="A311">
        <v>23557662</v>
      </c>
      <c r="B311" t="s">
        <v>338</v>
      </c>
      <c r="C311" t="s">
        <v>268</v>
      </c>
      <c r="D311" t="s">
        <v>760</v>
      </c>
      <c r="E311" t="s">
        <v>254</v>
      </c>
    </row>
    <row r="312" spans="1:5" x14ac:dyDescent="0.3">
      <c r="A312">
        <v>23557585</v>
      </c>
      <c r="B312" t="s">
        <v>338</v>
      </c>
      <c r="C312" t="s">
        <v>268</v>
      </c>
      <c r="D312" t="s">
        <v>761</v>
      </c>
      <c r="E312" t="s">
        <v>254</v>
      </c>
    </row>
    <row r="313" spans="1:5" x14ac:dyDescent="0.3">
      <c r="A313">
        <v>23556611</v>
      </c>
      <c r="B313" t="s">
        <v>338</v>
      </c>
      <c r="C313" t="s">
        <v>257</v>
      </c>
      <c r="D313" t="s">
        <v>762</v>
      </c>
      <c r="E313" t="s">
        <v>254</v>
      </c>
    </row>
    <row r="314" spans="1:5" x14ac:dyDescent="0.3">
      <c r="A314">
        <v>23556602</v>
      </c>
      <c r="B314" t="s">
        <v>338</v>
      </c>
      <c r="C314" t="s">
        <v>231</v>
      </c>
      <c r="D314" t="s">
        <v>763</v>
      </c>
      <c r="E314" t="s">
        <v>254</v>
      </c>
    </row>
    <row r="315" spans="1:5" x14ac:dyDescent="0.3">
      <c r="A315">
        <v>23555683</v>
      </c>
      <c r="B315" t="s">
        <v>338</v>
      </c>
      <c r="C315" t="s">
        <v>257</v>
      </c>
      <c r="D315" t="s">
        <v>764</v>
      </c>
      <c r="E315" t="s">
        <v>254</v>
      </c>
    </row>
    <row r="316" spans="1:5" x14ac:dyDescent="0.3">
      <c r="A316">
        <v>23518565</v>
      </c>
      <c r="B316" t="s">
        <v>338</v>
      </c>
      <c r="C316" t="s">
        <v>268</v>
      </c>
      <c r="D316" t="s">
        <v>765</v>
      </c>
      <c r="E316" t="s">
        <v>254</v>
      </c>
    </row>
    <row r="317" spans="1:5" x14ac:dyDescent="0.3">
      <c r="A317">
        <v>23518438</v>
      </c>
      <c r="B317" t="s">
        <v>338</v>
      </c>
      <c r="C317" t="s">
        <v>257</v>
      </c>
      <c r="D317" t="s">
        <v>766</v>
      </c>
      <c r="E317" t="s">
        <v>254</v>
      </c>
    </row>
    <row r="318" spans="1:5" x14ac:dyDescent="0.3">
      <c r="A318">
        <v>23558435</v>
      </c>
      <c r="B318" t="s">
        <v>340</v>
      </c>
      <c r="C318" t="s">
        <v>517</v>
      </c>
      <c r="D318" t="s">
        <v>767</v>
      </c>
      <c r="E318" t="s">
        <v>254</v>
      </c>
    </row>
    <row r="319" spans="1:5" x14ac:dyDescent="0.3">
      <c r="A319">
        <v>23556840</v>
      </c>
      <c r="B319" t="s">
        <v>340</v>
      </c>
      <c r="C319" t="s">
        <v>371</v>
      </c>
      <c r="D319" t="s">
        <v>768</v>
      </c>
      <c r="E319" t="s">
        <v>254</v>
      </c>
    </row>
    <row r="320" spans="1:5" x14ac:dyDescent="0.3">
      <c r="A320">
        <v>23556833</v>
      </c>
      <c r="B320" t="s">
        <v>340</v>
      </c>
      <c r="C320" t="s">
        <v>517</v>
      </c>
      <c r="D320" t="s">
        <v>769</v>
      </c>
      <c r="E320" t="s">
        <v>254</v>
      </c>
    </row>
    <row r="323" spans="1:5" x14ac:dyDescent="0.3">
      <c r="A323">
        <v>23562900</v>
      </c>
      <c r="B323" t="s">
        <v>338</v>
      </c>
      <c r="C323" t="s">
        <v>257</v>
      </c>
      <c r="D323" t="s">
        <v>784</v>
      </c>
      <c r="E323" t="s">
        <v>254</v>
      </c>
    </row>
    <row r="324" spans="1:5" x14ac:dyDescent="0.3">
      <c r="A324">
        <v>23562833</v>
      </c>
      <c r="B324" t="s">
        <v>338</v>
      </c>
      <c r="C324" t="s">
        <v>258</v>
      </c>
      <c r="D324" t="s">
        <v>785</v>
      </c>
      <c r="E324" t="s">
        <v>254</v>
      </c>
    </row>
    <row r="325" spans="1:5" x14ac:dyDescent="0.3">
      <c r="A325">
        <v>23561664</v>
      </c>
      <c r="B325" t="s">
        <v>338</v>
      </c>
      <c r="C325" t="s">
        <v>257</v>
      </c>
      <c r="D325" t="s">
        <v>786</v>
      </c>
      <c r="E325" t="s">
        <v>254</v>
      </c>
    </row>
    <row r="326" spans="1:5" x14ac:dyDescent="0.3">
      <c r="A326">
        <v>23561523</v>
      </c>
      <c r="B326" t="s">
        <v>338</v>
      </c>
      <c r="C326" t="s">
        <v>257</v>
      </c>
      <c r="D326" t="s">
        <v>787</v>
      </c>
      <c r="E326" t="s">
        <v>254</v>
      </c>
    </row>
    <row r="327" spans="1:5" x14ac:dyDescent="0.3">
      <c r="A327">
        <v>23561118</v>
      </c>
      <c r="B327" t="s">
        <v>338</v>
      </c>
      <c r="C327" t="s">
        <v>268</v>
      </c>
      <c r="D327" t="s">
        <v>788</v>
      </c>
      <c r="E327" t="s">
        <v>254</v>
      </c>
    </row>
    <row r="328" spans="1:5" x14ac:dyDescent="0.3">
      <c r="A328">
        <v>23561114</v>
      </c>
      <c r="B328" t="s">
        <v>338</v>
      </c>
      <c r="C328" t="s">
        <v>268</v>
      </c>
      <c r="D328" t="s">
        <v>789</v>
      </c>
      <c r="E328" t="s">
        <v>254</v>
      </c>
    </row>
    <row r="329" spans="1:5" x14ac:dyDescent="0.3">
      <c r="A329">
        <v>23561109</v>
      </c>
      <c r="B329" t="s">
        <v>338</v>
      </c>
      <c r="C329" t="s">
        <v>268</v>
      </c>
      <c r="D329" t="s">
        <v>790</v>
      </c>
      <c r="E329" t="s">
        <v>254</v>
      </c>
    </row>
    <row r="330" spans="1:5" x14ac:dyDescent="0.3">
      <c r="A330">
        <v>23561087</v>
      </c>
      <c r="B330" t="s">
        <v>338</v>
      </c>
      <c r="C330" t="s">
        <v>268</v>
      </c>
      <c r="D330" t="s">
        <v>791</v>
      </c>
      <c r="E330" t="s">
        <v>254</v>
      </c>
    </row>
    <row r="331" spans="1:5" x14ac:dyDescent="0.3">
      <c r="A331">
        <v>23561072</v>
      </c>
      <c r="B331" t="s">
        <v>338</v>
      </c>
      <c r="C331" t="s">
        <v>307</v>
      </c>
      <c r="D331" t="s">
        <v>792</v>
      </c>
      <c r="E331" t="s">
        <v>254</v>
      </c>
    </row>
    <row r="332" spans="1:5" x14ac:dyDescent="0.3">
      <c r="A332">
        <v>23561294</v>
      </c>
      <c r="B332" t="s">
        <v>338</v>
      </c>
      <c r="C332" t="s">
        <v>257</v>
      </c>
      <c r="D332" t="s">
        <v>796</v>
      </c>
      <c r="E332" t="s">
        <v>254</v>
      </c>
    </row>
    <row r="333" spans="1:5" x14ac:dyDescent="0.3">
      <c r="A333">
        <v>23562608</v>
      </c>
      <c r="B333" t="s">
        <v>340</v>
      </c>
      <c r="C333" t="s">
        <v>517</v>
      </c>
      <c r="D333" t="s">
        <v>797</v>
      </c>
      <c r="E333" t="s">
        <v>254</v>
      </c>
    </row>
    <row r="335" spans="1:5" x14ac:dyDescent="0.3">
      <c r="A335">
        <v>23570669</v>
      </c>
      <c r="B335" t="s">
        <v>338</v>
      </c>
      <c r="C335" t="s">
        <v>259</v>
      </c>
      <c r="D335" t="s">
        <v>841</v>
      </c>
      <c r="E335" t="s">
        <v>254</v>
      </c>
    </row>
    <row r="336" spans="1:5" x14ac:dyDescent="0.3">
      <c r="A336">
        <v>23570405</v>
      </c>
      <c r="B336" t="s">
        <v>338</v>
      </c>
      <c r="C336" t="s">
        <v>268</v>
      </c>
      <c r="D336" t="s">
        <v>842</v>
      </c>
      <c r="E336" t="s">
        <v>254</v>
      </c>
    </row>
    <row r="337" spans="1:6" x14ac:dyDescent="0.3">
      <c r="A337">
        <v>23567219</v>
      </c>
      <c r="B337" t="s">
        <v>338</v>
      </c>
      <c r="C337" t="s">
        <v>235</v>
      </c>
      <c r="E337" t="s">
        <v>367</v>
      </c>
      <c r="F337" t="s">
        <v>843</v>
      </c>
    </row>
    <row r="339" spans="1:6" x14ac:dyDescent="0.3">
      <c r="A339">
        <v>23574485</v>
      </c>
      <c r="B339" t="s">
        <v>338</v>
      </c>
      <c r="C339" t="s">
        <v>257</v>
      </c>
      <c r="D339" t="s">
        <v>861</v>
      </c>
      <c r="E339" t="s">
        <v>254</v>
      </c>
    </row>
    <row r="340" spans="1:6" x14ac:dyDescent="0.3">
      <c r="A340">
        <v>23574459</v>
      </c>
      <c r="B340" t="s">
        <v>338</v>
      </c>
      <c r="C340" t="s">
        <v>257</v>
      </c>
      <c r="D340" t="s">
        <v>862</v>
      </c>
      <c r="E340" t="s">
        <v>254</v>
      </c>
    </row>
    <row r="341" spans="1:6" x14ac:dyDescent="0.3">
      <c r="A341">
        <v>23574129</v>
      </c>
      <c r="B341" t="s">
        <v>338</v>
      </c>
      <c r="C341" t="s">
        <v>257</v>
      </c>
      <c r="D341" t="s">
        <v>863</v>
      </c>
      <c r="E341" t="s">
        <v>254</v>
      </c>
    </row>
    <row r="342" spans="1:6" x14ac:dyDescent="0.3">
      <c r="A342">
        <v>23573191</v>
      </c>
      <c r="B342" t="s">
        <v>338</v>
      </c>
      <c r="C342" t="s">
        <v>268</v>
      </c>
      <c r="D342" t="s">
        <v>864</v>
      </c>
      <c r="E342" t="s">
        <v>254</v>
      </c>
    </row>
    <row r="343" spans="1:6" x14ac:dyDescent="0.3">
      <c r="A343">
        <v>23572844</v>
      </c>
      <c r="B343" t="s">
        <v>338</v>
      </c>
      <c r="C343" t="s">
        <v>257</v>
      </c>
      <c r="D343" t="s">
        <v>865</v>
      </c>
      <c r="E343" t="s">
        <v>254</v>
      </c>
    </row>
    <row r="344" spans="1:6" x14ac:dyDescent="0.3">
      <c r="A344">
        <v>23572665</v>
      </c>
      <c r="B344" t="s">
        <v>338</v>
      </c>
      <c r="C344" t="s">
        <v>268</v>
      </c>
      <c r="D344" t="s">
        <v>866</v>
      </c>
      <c r="E344" t="s">
        <v>254</v>
      </c>
    </row>
    <row r="345" spans="1:6" x14ac:dyDescent="0.3">
      <c r="A345">
        <v>23572589</v>
      </c>
      <c r="B345" t="s">
        <v>338</v>
      </c>
      <c r="C345" t="s">
        <v>268</v>
      </c>
      <c r="D345" t="s">
        <v>867</v>
      </c>
      <c r="E345" t="s">
        <v>254</v>
      </c>
    </row>
    <row r="346" spans="1:6" x14ac:dyDescent="0.3">
      <c r="A346">
        <v>23572572</v>
      </c>
      <c r="B346" t="s">
        <v>338</v>
      </c>
      <c r="C346" t="s">
        <v>268</v>
      </c>
      <c r="D346" t="s">
        <v>868</v>
      </c>
      <c r="E346" t="s">
        <v>254</v>
      </c>
    </row>
    <row r="347" spans="1:6" x14ac:dyDescent="0.3">
      <c r="A347">
        <v>23572503</v>
      </c>
      <c r="B347" t="s">
        <v>338</v>
      </c>
      <c r="C347" t="s">
        <v>268</v>
      </c>
      <c r="D347" t="s">
        <v>869</v>
      </c>
      <c r="E347" t="s">
        <v>254</v>
      </c>
    </row>
    <row r="348" spans="1:6" x14ac:dyDescent="0.3">
      <c r="A348">
        <v>23572288</v>
      </c>
      <c r="B348" t="s">
        <v>338</v>
      </c>
      <c r="C348" t="s">
        <v>268</v>
      </c>
      <c r="D348" t="s">
        <v>870</v>
      </c>
      <c r="E348" t="s">
        <v>254</v>
      </c>
    </row>
    <row r="349" spans="1:6" x14ac:dyDescent="0.3">
      <c r="A349">
        <v>23572156</v>
      </c>
      <c r="B349" t="s">
        <v>338</v>
      </c>
      <c r="C349" t="s">
        <v>268</v>
      </c>
      <c r="D349" t="s">
        <v>871</v>
      </c>
      <c r="E349" t="s">
        <v>254</v>
      </c>
    </row>
    <row r="350" spans="1:6" x14ac:dyDescent="0.3">
      <c r="A350">
        <v>23571987</v>
      </c>
      <c r="B350" t="s">
        <v>338</v>
      </c>
      <c r="C350" t="s">
        <v>268</v>
      </c>
      <c r="D350" t="s">
        <v>872</v>
      </c>
      <c r="E350" t="s">
        <v>254</v>
      </c>
    </row>
    <row r="351" spans="1:6" x14ac:dyDescent="0.3">
      <c r="A351">
        <v>23571983</v>
      </c>
      <c r="B351" t="s">
        <v>338</v>
      </c>
      <c r="C351" t="s">
        <v>268</v>
      </c>
      <c r="D351" t="s">
        <v>873</v>
      </c>
      <c r="E351" t="s">
        <v>254</v>
      </c>
    </row>
    <row r="352" spans="1:6" x14ac:dyDescent="0.3">
      <c r="A352">
        <v>23574001</v>
      </c>
      <c r="B352" t="s">
        <v>339</v>
      </c>
      <c r="C352" t="s">
        <v>595</v>
      </c>
      <c r="D352" t="s">
        <v>874</v>
      </c>
      <c r="E352" t="s">
        <v>254</v>
      </c>
    </row>
    <row r="353" spans="1:5" x14ac:dyDescent="0.3">
      <c r="A353">
        <v>23573980</v>
      </c>
      <c r="B353" t="s">
        <v>339</v>
      </c>
      <c r="C353" t="s">
        <v>346</v>
      </c>
      <c r="D353" t="s">
        <v>875</v>
      </c>
      <c r="E353" t="s">
        <v>254</v>
      </c>
    </row>
    <row r="354" spans="1:5" x14ac:dyDescent="0.3">
      <c r="A354">
        <v>23573979</v>
      </c>
      <c r="B354" t="s">
        <v>339</v>
      </c>
      <c r="C354" t="s">
        <v>341</v>
      </c>
      <c r="D354" t="s">
        <v>876</v>
      </c>
      <c r="E354" t="s">
        <v>254</v>
      </c>
    </row>
    <row r="355" spans="1:5" x14ac:dyDescent="0.3">
      <c r="A355">
        <v>23572709</v>
      </c>
      <c r="B355" t="s">
        <v>339</v>
      </c>
      <c r="C355" t="s">
        <v>345</v>
      </c>
      <c r="D355" t="s">
        <v>877</v>
      </c>
      <c r="E355" t="s">
        <v>254</v>
      </c>
    </row>
    <row r="356" spans="1:5" x14ac:dyDescent="0.3">
      <c r="A356">
        <v>23571804</v>
      </c>
      <c r="B356" t="s">
        <v>338</v>
      </c>
      <c r="C356" t="s">
        <v>268</v>
      </c>
      <c r="D356" t="s">
        <v>880</v>
      </c>
      <c r="E356" t="s">
        <v>254</v>
      </c>
    </row>
    <row r="357" spans="1:5" x14ac:dyDescent="0.3">
      <c r="A357">
        <v>23571796</v>
      </c>
      <c r="B357" t="s">
        <v>338</v>
      </c>
      <c r="C357" t="s">
        <v>268</v>
      </c>
      <c r="D357" t="s">
        <v>881</v>
      </c>
      <c r="E357" t="s">
        <v>254</v>
      </c>
    </row>
    <row r="359" spans="1:5" x14ac:dyDescent="0.3">
      <c r="A359">
        <v>23578889</v>
      </c>
      <c r="B359" t="s">
        <v>338</v>
      </c>
      <c r="C359" t="s">
        <v>268</v>
      </c>
      <c r="D359" t="s">
        <v>892</v>
      </c>
      <c r="E359" t="s">
        <v>254</v>
      </c>
    </row>
    <row r="360" spans="1:5" x14ac:dyDescent="0.3">
      <c r="A360">
        <v>23578779</v>
      </c>
      <c r="B360" t="s">
        <v>338</v>
      </c>
      <c r="C360" t="s">
        <v>268</v>
      </c>
      <c r="D360" t="s">
        <v>893</v>
      </c>
      <c r="E360" t="s">
        <v>254</v>
      </c>
    </row>
    <row r="361" spans="1:5" x14ac:dyDescent="0.3">
      <c r="A361">
        <v>23578729</v>
      </c>
      <c r="B361" t="s">
        <v>338</v>
      </c>
      <c r="C361" t="s">
        <v>268</v>
      </c>
      <c r="D361" t="s">
        <v>894</v>
      </c>
      <c r="E361" t="s">
        <v>254</v>
      </c>
    </row>
    <row r="362" spans="1:5" x14ac:dyDescent="0.3">
      <c r="A362">
        <v>23578617</v>
      </c>
      <c r="B362" t="s">
        <v>338</v>
      </c>
      <c r="C362" t="s">
        <v>268</v>
      </c>
      <c r="D362" t="s">
        <v>895</v>
      </c>
      <c r="E362" t="s">
        <v>254</v>
      </c>
    </row>
    <row r="363" spans="1:5" x14ac:dyDescent="0.3">
      <c r="A363">
        <v>23578584</v>
      </c>
      <c r="B363" t="s">
        <v>338</v>
      </c>
      <c r="C363" t="s">
        <v>268</v>
      </c>
      <c r="D363" t="s">
        <v>896</v>
      </c>
      <c r="E363" t="s">
        <v>254</v>
      </c>
    </row>
    <row r="364" spans="1:5" x14ac:dyDescent="0.3">
      <c r="A364">
        <v>23577849</v>
      </c>
      <c r="B364" t="s">
        <v>338</v>
      </c>
      <c r="C364" t="s">
        <v>268</v>
      </c>
      <c r="D364" t="s">
        <v>897</v>
      </c>
      <c r="E364" t="s">
        <v>254</v>
      </c>
    </row>
    <row r="365" spans="1:5" x14ac:dyDescent="0.3">
      <c r="A365">
        <v>23577642</v>
      </c>
      <c r="B365" t="s">
        <v>338</v>
      </c>
      <c r="C365" t="s">
        <v>268</v>
      </c>
      <c r="D365" t="s">
        <v>898</v>
      </c>
      <c r="E365" t="s">
        <v>254</v>
      </c>
    </row>
    <row r="366" spans="1:5" x14ac:dyDescent="0.3">
      <c r="A366">
        <v>23577628</v>
      </c>
      <c r="B366" t="s">
        <v>338</v>
      </c>
      <c r="C366" t="s">
        <v>268</v>
      </c>
      <c r="D366" t="s">
        <v>899</v>
      </c>
      <c r="E366" t="s">
        <v>254</v>
      </c>
    </row>
    <row r="367" spans="1:5" x14ac:dyDescent="0.3">
      <c r="A367">
        <v>23567219</v>
      </c>
      <c r="B367" t="s">
        <v>338</v>
      </c>
      <c r="C367" t="s">
        <v>235</v>
      </c>
      <c r="E367" t="s">
        <v>367</v>
      </c>
    </row>
    <row r="368" spans="1:5" x14ac:dyDescent="0.3">
      <c r="A368">
        <v>23578746</v>
      </c>
      <c r="B368" t="s">
        <v>340</v>
      </c>
      <c r="C368" t="s">
        <v>517</v>
      </c>
      <c r="D368" t="s">
        <v>891</v>
      </c>
      <c r="E368" t="s">
        <v>254</v>
      </c>
    </row>
    <row r="370" spans="1:5" x14ac:dyDescent="0.3">
      <c r="A370">
        <v>23582103</v>
      </c>
      <c r="B370" t="s">
        <v>338</v>
      </c>
      <c r="C370" t="s">
        <v>257</v>
      </c>
      <c r="D370" t="s">
        <v>914</v>
      </c>
      <c r="E370" t="s">
        <v>254</v>
      </c>
    </row>
    <row r="371" spans="1:5" x14ac:dyDescent="0.3">
      <c r="A371">
        <v>23581874</v>
      </c>
      <c r="B371" t="s">
        <v>338</v>
      </c>
      <c r="C371" t="s">
        <v>257</v>
      </c>
      <c r="D371" t="s">
        <v>915</v>
      </c>
      <c r="E371" t="s">
        <v>254</v>
      </c>
    </row>
    <row r="372" spans="1:5" x14ac:dyDescent="0.3">
      <c r="A372">
        <v>23581615</v>
      </c>
      <c r="B372" t="s">
        <v>338</v>
      </c>
      <c r="C372" t="s">
        <v>268</v>
      </c>
      <c r="D372" t="s">
        <v>916</v>
      </c>
      <c r="E372" t="s">
        <v>254</v>
      </c>
    </row>
    <row r="373" spans="1:5" x14ac:dyDescent="0.3">
      <c r="A373">
        <v>23581444</v>
      </c>
      <c r="B373" t="s">
        <v>338</v>
      </c>
      <c r="C373" t="s">
        <v>268</v>
      </c>
      <c r="D373" t="s">
        <v>934</v>
      </c>
      <c r="E373" t="s">
        <v>254</v>
      </c>
    </row>
    <row r="374" spans="1:5" x14ac:dyDescent="0.3">
      <c r="A374">
        <v>23581433</v>
      </c>
      <c r="B374" t="s">
        <v>338</v>
      </c>
      <c r="C374" t="s">
        <v>268</v>
      </c>
      <c r="D374" t="s">
        <v>917</v>
      </c>
      <c r="E374" t="s">
        <v>254</v>
      </c>
    </row>
    <row r="375" spans="1:5" x14ac:dyDescent="0.3">
      <c r="A375">
        <v>23581427</v>
      </c>
      <c r="B375" t="s">
        <v>338</v>
      </c>
      <c r="C375" t="s">
        <v>268</v>
      </c>
      <c r="D375" t="s">
        <v>918</v>
      </c>
      <c r="E375" t="s">
        <v>254</v>
      </c>
    </row>
    <row r="376" spans="1:5" x14ac:dyDescent="0.3">
      <c r="A376">
        <v>23581378</v>
      </c>
      <c r="B376" t="s">
        <v>338</v>
      </c>
      <c r="C376" t="s">
        <v>268</v>
      </c>
      <c r="D376" t="s">
        <v>919</v>
      </c>
      <c r="E376" t="s">
        <v>254</v>
      </c>
    </row>
    <row r="377" spans="1:5" x14ac:dyDescent="0.3">
      <c r="A377">
        <v>23581345</v>
      </c>
      <c r="B377" t="s">
        <v>338</v>
      </c>
      <c r="C377" t="s">
        <v>268</v>
      </c>
      <c r="D377" t="s">
        <v>920</v>
      </c>
      <c r="E377" t="s">
        <v>254</v>
      </c>
    </row>
    <row r="378" spans="1:5" x14ac:dyDescent="0.3">
      <c r="A378">
        <v>23581299</v>
      </c>
      <c r="B378" t="s">
        <v>338</v>
      </c>
      <c r="C378" t="s">
        <v>268</v>
      </c>
      <c r="D378" t="s">
        <v>921</v>
      </c>
      <c r="E378" t="s">
        <v>254</v>
      </c>
    </row>
    <row r="379" spans="1:5" x14ac:dyDescent="0.3">
      <c r="A379">
        <v>23581266</v>
      </c>
      <c r="B379" t="s">
        <v>338</v>
      </c>
      <c r="C379" t="s">
        <v>257</v>
      </c>
      <c r="D379" t="s">
        <v>922</v>
      </c>
      <c r="E379" t="s">
        <v>254</v>
      </c>
    </row>
    <row r="380" spans="1:5" x14ac:dyDescent="0.3">
      <c r="A380">
        <v>23580507</v>
      </c>
      <c r="B380" t="s">
        <v>338</v>
      </c>
      <c r="C380" t="s">
        <v>257</v>
      </c>
      <c r="D380" t="s">
        <v>923</v>
      </c>
      <c r="E380" t="s">
        <v>254</v>
      </c>
    </row>
    <row r="381" spans="1:5" x14ac:dyDescent="0.3">
      <c r="A381">
        <v>23580468</v>
      </c>
      <c r="B381" t="s">
        <v>338</v>
      </c>
      <c r="C381" t="s">
        <v>593</v>
      </c>
      <c r="D381" t="s">
        <v>924</v>
      </c>
      <c r="E381" t="s">
        <v>254</v>
      </c>
    </row>
    <row r="382" spans="1:5" x14ac:dyDescent="0.3">
      <c r="A382">
        <v>23579880</v>
      </c>
      <c r="B382" t="s">
        <v>338</v>
      </c>
      <c r="C382" t="s">
        <v>287</v>
      </c>
      <c r="D382" t="s">
        <v>925</v>
      </c>
      <c r="E382" t="s">
        <v>254</v>
      </c>
    </row>
    <row r="383" spans="1:5" x14ac:dyDescent="0.3">
      <c r="A383">
        <v>23579254</v>
      </c>
      <c r="B383" t="s">
        <v>338</v>
      </c>
      <c r="C383" t="s">
        <v>257</v>
      </c>
      <c r="D383" t="s">
        <v>926</v>
      </c>
      <c r="E383" t="s">
        <v>254</v>
      </c>
    </row>
    <row r="384" spans="1:5" x14ac:dyDescent="0.3">
      <c r="A384">
        <v>23567219</v>
      </c>
      <c r="B384" t="s">
        <v>338</v>
      </c>
      <c r="C384" t="s">
        <v>235</v>
      </c>
      <c r="D384" t="s">
        <v>890</v>
      </c>
      <c r="E384" t="s">
        <v>843</v>
      </c>
    </row>
    <row r="385" spans="1:5" x14ac:dyDescent="0.3">
      <c r="A385">
        <v>23581106</v>
      </c>
      <c r="B385" t="s">
        <v>339</v>
      </c>
      <c r="C385" t="s">
        <v>342</v>
      </c>
      <c r="D385" t="s">
        <v>927</v>
      </c>
      <c r="E385" t="s">
        <v>254</v>
      </c>
    </row>
    <row r="386" spans="1:5" x14ac:dyDescent="0.3">
      <c r="A386">
        <v>23581096</v>
      </c>
      <c r="B386" t="s">
        <v>339</v>
      </c>
      <c r="C386" t="s">
        <v>341</v>
      </c>
      <c r="D386" t="s">
        <v>928</v>
      </c>
      <c r="E386" t="s">
        <v>254</v>
      </c>
    </row>
    <row r="387" spans="1:5" x14ac:dyDescent="0.3">
      <c r="A387">
        <v>23579882</v>
      </c>
      <c r="B387" t="s">
        <v>339</v>
      </c>
      <c r="C387" t="s">
        <v>343</v>
      </c>
      <c r="D387" t="s">
        <v>936</v>
      </c>
      <c r="E387" t="s">
        <v>254</v>
      </c>
    </row>
    <row r="388" spans="1:5" x14ac:dyDescent="0.3">
      <c r="A388">
        <v>23579879</v>
      </c>
      <c r="B388" t="s">
        <v>339</v>
      </c>
      <c r="C388" t="s">
        <v>343</v>
      </c>
      <c r="D388" t="s">
        <v>937</v>
      </c>
      <c r="E388" t="s">
        <v>254</v>
      </c>
    </row>
    <row r="389" spans="1:5" x14ac:dyDescent="0.3">
      <c r="A389">
        <v>23557773</v>
      </c>
      <c r="B389" t="s">
        <v>340</v>
      </c>
      <c r="C389" t="s">
        <v>371</v>
      </c>
      <c r="D389" t="s">
        <v>929</v>
      </c>
      <c r="E389" t="s">
        <v>254</v>
      </c>
    </row>
    <row r="391" spans="1:5" x14ac:dyDescent="0.3">
      <c r="A391">
        <v>23584632</v>
      </c>
      <c r="B391" t="s">
        <v>338</v>
      </c>
      <c r="C391" t="s">
        <v>257</v>
      </c>
      <c r="D391" t="s">
        <v>973</v>
      </c>
      <c r="E391" t="s">
        <v>254</v>
      </c>
    </row>
    <row r="392" spans="1:5" x14ac:dyDescent="0.3">
      <c r="A392">
        <v>23584630</v>
      </c>
      <c r="B392" t="s">
        <v>338</v>
      </c>
      <c r="C392" t="s">
        <v>257</v>
      </c>
      <c r="D392" t="s">
        <v>974</v>
      </c>
      <c r="E392" t="s">
        <v>254</v>
      </c>
    </row>
    <row r="393" spans="1:5" x14ac:dyDescent="0.3">
      <c r="A393">
        <v>23584113</v>
      </c>
      <c r="B393" t="s">
        <v>338</v>
      </c>
      <c r="C393" t="s">
        <v>268</v>
      </c>
      <c r="D393" t="s">
        <v>975</v>
      </c>
      <c r="E393" t="s">
        <v>254</v>
      </c>
    </row>
    <row r="394" spans="1:5" x14ac:dyDescent="0.3">
      <c r="A394">
        <v>23584106</v>
      </c>
      <c r="B394" t="s">
        <v>338</v>
      </c>
      <c r="C394" t="s">
        <v>268</v>
      </c>
      <c r="D394" t="s">
        <v>976</v>
      </c>
      <c r="E394" t="s">
        <v>254</v>
      </c>
    </row>
    <row r="395" spans="1:5" x14ac:dyDescent="0.3">
      <c r="A395">
        <v>23584105</v>
      </c>
      <c r="B395" t="s">
        <v>338</v>
      </c>
      <c r="C395" t="s">
        <v>268</v>
      </c>
      <c r="D395" t="s">
        <v>977</v>
      </c>
      <c r="E395" t="s">
        <v>254</v>
      </c>
    </row>
    <row r="396" spans="1:5" x14ac:dyDescent="0.3">
      <c r="A396">
        <v>23583988</v>
      </c>
      <c r="B396" t="s">
        <v>338</v>
      </c>
      <c r="C396" t="s">
        <v>268</v>
      </c>
      <c r="D396" t="s">
        <v>978</v>
      </c>
      <c r="E396" t="s">
        <v>254</v>
      </c>
    </row>
    <row r="397" spans="1:5" x14ac:dyDescent="0.3">
      <c r="A397">
        <v>23583977</v>
      </c>
      <c r="B397" t="s">
        <v>338</v>
      </c>
      <c r="C397" t="s">
        <v>257</v>
      </c>
      <c r="D397" t="s">
        <v>979</v>
      </c>
      <c r="E397" t="s">
        <v>254</v>
      </c>
    </row>
    <row r="398" spans="1:5" x14ac:dyDescent="0.3">
      <c r="A398">
        <v>23583760</v>
      </c>
      <c r="B398" t="s">
        <v>338</v>
      </c>
      <c r="C398" t="s">
        <v>268</v>
      </c>
      <c r="D398" t="s">
        <v>980</v>
      </c>
      <c r="E398" t="s">
        <v>254</v>
      </c>
    </row>
    <row r="399" spans="1:5" x14ac:dyDescent="0.3">
      <c r="A399">
        <v>23583705</v>
      </c>
      <c r="B399" t="s">
        <v>338</v>
      </c>
      <c r="C399" t="s">
        <v>257</v>
      </c>
      <c r="D399" t="s">
        <v>981</v>
      </c>
      <c r="E399" t="s">
        <v>254</v>
      </c>
    </row>
    <row r="400" spans="1:5" x14ac:dyDescent="0.3">
      <c r="A400">
        <v>23583551</v>
      </c>
      <c r="B400" t="s">
        <v>338</v>
      </c>
      <c r="C400" t="s">
        <v>257</v>
      </c>
      <c r="D400" t="s">
        <v>982</v>
      </c>
      <c r="E400" t="s">
        <v>254</v>
      </c>
    </row>
    <row r="401" spans="1:5" x14ac:dyDescent="0.3">
      <c r="A401">
        <v>23583533</v>
      </c>
      <c r="B401" t="s">
        <v>338</v>
      </c>
      <c r="C401" t="s">
        <v>257</v>
      </c>
      <c r="D401" t="s">
        <v>983</v>
      </c>
      <c r="E401" t="s">
        <v>254</v>
      </c>
    </row>
    <row r="402" spans="1:5" x14ac:dyDescent="0.3">
      <c r="A402">
        <v>23583528</v>
      </c>
      <c r="B402" t="s">
        <v>338</v>
      </c>
      <c r="C402" t="s">
        <v>268</v>
      </c>
      <c r="D402" t="s">
        <v>984</v>
      </c>
      <c r="E402" t="s">
        <v>254</v>
      </c>
    </row>
    <row r="403" spans="1:5" x14ac:dyDescent="0.3">
      <c r="A403">
        <v>23583459</v>
      </c>
      <c r="B403" t="s">
        <v>338</v>
      </c>
      <c r="C403" t="s">
        <v>593</v>
      </c>
      <c r="D403" t="s">
        <v>985</v>
      </c>
      <c r="E403" t="s">
        <v>254</v>
      </c>
    </row>
    <row r="404" spans="1:5" x14ac:dyDescent="0.3">
      <c r="A404">
        <v>23583412</v>
      </c>
      <c r="B404" t="s">
        <v>338</v>
      </c>
      <c r="C404" t="s">
        <v>268</v>
      </c>
      <c r="D404" t="s">
        <v>986</v>
      </c>
      <c r="E404" t="s">
        <v>254</v>
      </c>
    </row>
    <row r="405" spans="1:5" x14ac:dyDescent="0.3">
      <c r="A405">
        <v>23582864</v>
      </c>
      <c r="B405" t="s">
        <v>338</v>
      </c>
      <c r="C405" t="s">
        <v>256</v>
      </c>
      <c r="D405" t="s">
        <v>987</v>
      </c>
      <c r="E405" t="s">
        <v>254</v>
      </c>
    </row>
    <row r="406" spans="1:5" x14ac:dyDescent="0.3">
      <c r="A406" s="48">
        <v>23567219</v>
      </c>
      <c r="B406" s="48" t="s">
        <v>338</v>
      </c>
      <c r="C406" s="48" t="s">
        <v>235</v>
      </c>
      <c r="D406" s="48" t="s">
        <v>890</v>
      </c>
      <c r="E406" s="48" t="s">
        <v>1000</v>
      </c>
    </row>
    <row r="407" spans="1:5" x14ac:dyDescent="0.3">
      <c r="A407">
        <v>23559057</v>
      </c>
      <c r="B407" t="s">
        <v>338</v>
      </c>
      <c r="C407" t="s">
        <v>268</v>
      </c>
      <c r="D407" t="s">
        <v>988</v>
      </c>
      <c r="E407" t="s">
        <v>254</v>
      </c>
    </row>
    <row r="408" spans="1:5" x14ac:dyDescent="0.3">
      <c r="A408">
        <v>23559010</v>
      </c>
      <c r="B408" t="s">
        <v>338</v>
      </c>
      <c r="C408" t="s">
        <v>268</v>
      </c>
      <c r="D408" t="s">
        <v>989</v>
      </c>
      <c r="E408" t="s">
        <v>254</v>
      </c>
    </row>
    <row r="409" spans="1:5" x14ac:dyDescent="0.3">
      <c r="A409">
        <v>23558804</v>
      </c>
      <c r="B409" t="s">
        <v>338</v>
      </c>
      <c r="C409" t="s">
        <v>268</v>
      </c>
      <c r="D409" t="s">
        <v>990</v>
      </c>
      <c r="E409" t="s">
        <v>254</v>
      </c>
    </row>
    <row r="410" spans="1:5" x14ac:dyDescent="0.3">
      <c r="A410">
        <v>23558772</v>
      </c>
      <c r="B410" t="s">
        <v>338</v>
      </c>
      <c r="C410" t="s">
        <v>268</v>
      </c>
      <c r="D410" t="s">
        <v>991</v>
      </c>
      <c r="E410" t="s">
        <v>254</v>
      </c>
    </row>
    <row r="411" spans="1:5" x14ac:dyDescent="0.3">
      <c r="A411">
        <v>23586424</v>
      </c>
      <c r="B411" t="s">
        <v>339</v>
      </c>
      <c r="C411" t="s">
        <v>342</v>
      </c>
      <c r="D411" t="s">
        <v>992</v>
      </c>
      <c r="E411" t="s">
        <v>254</v>
      </c>
    </row>
    <row r="412" spans="1:5" x14ac:dyDescent="0.3">
      <c r="A412">
        <v>23585102</v>
      </c>
      <c r="B412" t="s">
        <v>339</v>
      </c>
      <c r="C412" t="s">
        <v>341</v>
      </c>
      <c r="D412" t="s">
        <v>993</v>
      </c>
      <c r="E412" t="s">
        <v>254</v>
      </c>
    </row>
    <row r="413" spans="1:5" x14ac:dyDescent="0.3">
      <c r="A413">
        <v>23585092</v>
      </c>
      <c r="B413" t="s">
        <v>339</v>
      </c>
      <c r="C413" t="s">
        <v>341</v>
      </c>
      <c r="D413" t="s">
        <v>994</v>
      </c>
      <c r="E413" t="s">
        <v>254</v>
      </c>
    </row>
    <row r="414" spans="1:5" x14ac:dyDescent="0.3">
      <c r="A414">
        <v>23582808</v>
      </c>
      <c r="B414" t="s">
        <v>339</v>
      </c>
      <c r="C414" t="s">
        <v>343</v>
      </c>
      <c r="D414" t="s">
        <v>995</v>
      </c>
      <c r="E414" t="s">
        <v>254</v>
      </c>
    </row>
    <row r="415" spans="1:5" x14ac:dyDescent="0.3">
      <c r="A415">
        <v>23584567</v>
      </c>
      <c r="B415" t="s">
        <v>340</v>
      </c>
      <c r="C415" t="s">
        <v>939</v>
      </c>
      <c r="D415" t="s">
        <v>998</v>
      </c>
      <c r="E415" t="s">
        <v>254</v>
      </c>
    </row>
    <row r="416" spans="1:5" x14ac:dyDescent="0.3">
      <c r="A416">
        <v>23584526</v>
      </c>
      <c r="B416" t="s">
        <v>340</v>
      </c>
      <c r="C416" t="s">
        <v>939</v>
      </c>
      <c r="D416" t="s">
        <v>999</v>
      </c>
      <c r="E416" t="s">
        <v>254</v>
      </c>
    </row>
    <row r="418" spans="1:5" x14ac:dyDescent="0.3">
      <c r="A418">
        <v>23591806</v>
      </c>
      <c r="B418" t="s">
        <v>338</v>
      </c>
      <c r="C418" t="s">
        <v>288</v>
      </c>
      <c r="D418" t="s">
        <v>1023</v>
      </c>
      <c r="E418" t="s">
        <v>254</v>
      </c>
    </row>
    <row r="419" spans="1:5" x14ac:dyDescent="0.3">
      <c r="A419">
        <v>23591799</v>
      </c>
      <c r="B419" t="s">
        <v>338</v>
      </c>
      <c r="C419" t="s">
        <v>290</v>
      </c>
      <c r="D419" t="s">
        <v>1024</v>
      </c>
      <c r="E419" t="s">
        <v>254</v>
      </c>
    </row>
    <row r="420" spans="1:5" x14ac:dyDescent="0.3">
      <c r="A420">
        <v>23591346</v>
      </c>
      <c r="B420" t="s">
        <v>338</v>
      </c>
      <c r="C420" t="s">
        <v>307</v>
      </c>
      <c r="D420" t="s">
        <v>1025</v>
      </c>
      <c r="E420" t="s">
        <v>254</v>
      </c>
    </row>
    <row r="421" spans="1:5" x14ac:dyDescent="0.3">
      <c r="A421">
        <v>23590523</v>
      </c>
      <c r="B421" t="s">
        <v>338</v>
      </c>
      <c r="C421" t="s">
        <v>257</v>
      </c>
      <c r="D421" t="s">
        <v>1026</v>
      </c>
      <c r="E421" t="s">
        <v>254</v>
      </c>
    </row>
    <row r="422" spans="1:5" x14ac:dyDescent="0.3">
      <c r="A422">
        <v>23590519</v>
      </c>
      <c r="B422" t="s">
        <v>338</v>
      </c>
      <c r="C422" t="s">
        <v>257</v>
      </c>
      <c r="D422" t="s">
        <v>1027</v>
      </c>
      <c r="E422" t="s">
        <v>254</v>
      </c>
    </row>
    <row r="423" spans="1:5" x14ac:dyDescent="0.3">
      <c r="A423">
        <v>23590436</v>
      </c>
      <c r="B423" t="s">
        <v>338</v>
      </c>
      <c r="C423" t="s">
        <v>257</v>
      </c>
      <c r="D423" t="s">
        <v>1028</v>
      </c>
      <c r="E423" t="s">
        <v>254</v>
      </c>
    </row>
    <row r="424" spans="1:5" x14ac:dyDescent="0.3">
      <c r="A424">
        <v>23590426</v>
      </c>
      <c r="B424" t="s">
        <v>338</v>
      </c>
      <c r="C424" t="s">
        <v>257</v>
      </c>
      <c r="D424" t="s">
        <v>1029</v>
      </c>
      <c r="E424" t="s">
        <v>254</v>
      </c>
    </row>
    <row r="425" spans="1:5" x14ac:dyDescent="0.3">
      <c r="A425">
        <v>23590421</v>
      </c>
      <c r="B425" t="s">
        <v>338</v>
      </c>
      <c r="C425" t="s">
        <v>257</v>
      </c>
      <c r="D425" t="s">
        <v>1030</v>
      </c>
      <c r="E425" t="s">
        <v>254</v>
      </c>
    </row>
    <row r="426" spans="1:5" x14ac:dyDescent="0.3">
      <c r="A426">
        <v>23590418</v>
      </c>
      <c r="B426" t="s">
        <v>338</v>
      </c>
      <c r="C426" t="s">
        <v>257</v>
      </c>
      <c r="D426" t="s">
        <v>1031</v>
      </c>
      <c r="E426" t="s">
        <v>254</v>
      </c>
    </row>
    <row r="427" spans="1:5" x14ac:dyDescent="0.3">
      <c r="A427">
        <v>23588917</v>
      </c>
      <c r="B427" t="s">
        <v>338</v>
      </c>
      <c r="C427" t="s">
        <v>268</v>
      </c>
      <c r="D427" t="s">
        <v>1032</v>
      </c>
      <c r="E427" t="s">
        <v>254</v>
      </c>
    </row>
    <row r="428" spans="1:5" x14ac:dyDescent="0.3">
      <c r="A428">
        <v>23588908</v>
      </c>
      <c r="B428" t="s">
        <v>338</v>
      </c>
      <c r="C428" t="s">
        <v>268</v>
      </c>
      <c r="D428" t="s">
        <v>1033</v>
      </c>
      <c r="E428" t="s">
        <v>254</v>
      </c>
    </row>
    <row r="429" spans="1:5" x14ac:dyDescent="0.3">
      <c r="A429">
        <v>23588906</v>
      </c>
      <c r="B429" t="s">
        <v>338</v>
      </c>
      <c r="C429" t="s">
        <v>268</v>
      </c>
      <c r="D429" t="s">
        <v>1034</v>
      </c>
      <c r="E429" t="s">
        <v>254</v>
      </c>
    </row>
    <row r="430" spans="1:5" x14ac:dyDescent="0.3">
      <c r="A430">
        <v>23588789</v>
      </c>
      <c r="B430" t="s">
        <v>338</v>
      </c>
      <c r="C430" t="s">
        <v>268</v>
      </c>
      <c r="D430" t="s">
        <v>1035</v>
      </c>
      <c r="E430" t="s">
        <v>254</v>
      </c>
    </row>
    <row r="431" spans="1:5" x14ac:dyDescent="0.3">
      <c r="A431">
        <v>23588753</v>
      </c>
      <c r="B431" t="s">
        <v>338</v>
      </c>
      <c r="C431" t="s">
        <v>257</v>
      </c>
      <c r="D431" t="s">
        <v>1036</v>
      </c>
      <c r="E431" t="s">
        <v>254</v>
      </c>
    </row>
    <row r="432" spans="1:5" x14ac:dyDescent="0.3">
      <c r="A432">
        <v>23588518</v>
      </c>
      <c r="B432" t="s">
        <v>338</v>
      </c>
      <c r="C432" t="s">
        <v>268</v>
      </c>
      <c r="D432" t="s">
        <v>1037</v>
      </c>
      <c r="E432" t="s">
        <v>254</v>
      </c>
    </row>
    <row r="433" spans="1:5" x14ac:dyDescent="0.3">
      <c r="A433">
        <v>23588160</v>
      </c>
      <c r="B433" t="s">
        <v>338</v>
      </c>
      <c r="C433" t="s">
        <v>268</v>
      </c>
      <c r="D433" t="s">
        <v>1038</v>
      </c>
      <c r="E433" t="s">
        <v>254</v>
      </c>
    </row>
    <row r="434" spans="1:5" x14ac:dyDescent="0.3">
      <c r="A434">
        <v>23587270</v>
      </c>
      <c r="B434" t="s">
        <v>338</v>
      </c>
      <c r="C434" t="s">
        <v>257</v>
      </c>
      <c r="D434" t="s">
        <v>1039</v>
      </c>
      <c r="E434" t="s">
        <v>254</v>
      </c>
    </row>
    <row r="435" spans="1:5" x14ac:dyDescent="0.3">
      <c r="A435">
        <v>23570484</v>
      </c>
      <c r="B435" t="s">
        <v>338</v>
      </c>
      <c r="C435" t="s">
        <v>268</v>
      </c>
      <c r="D435" t="s">
        <v>1040</v>
      </c>
      <c r="E435" t="s">
        <v>254</v>
      </c>
    </row>
    <row r="436" spans="1:5" x14ac:dyDescent="0.3">
      <c r="A436">
        <v>23567219</v>
      </c>
      <c r="B436" t="s">
        <v>338</v>
      </c>
      <c r="C436" t="s">
        <v>235</v>
      </c>
      <c r="D436" t="s">
        <v>890</v>
      </c>
      <c r="E436" t="s">
        <v>843</v>
      </c>
    </row>
    <row r="437" spans="1:5" x14ac:dyDescent="0.3">
      <c r="A437">
        <v>23565002</v>
      </c>
      <c r="B437" t="s">
        <v>338</v>
      </c>
      <c r="C437" t="s">
        <v>268</v>
      </c>
      <c r="D437" t="s">
        <v>1041</v>
      </c>
      <c r="E437" t="s">
        <v>254</v>
      </c>
    </row>
    <row r="438" spans="1:5" x14ac:dyDescent="0.3">
      <c r="A438">
        <v>23590332</v>
      </c>
      <c r="B438" t="s">
        <v>339</v>
      </c>
      <c r="C438" t="s">
        <v>347</v>
      </c>
      <c r="D438" t="s">
        <v>1042</v>
      </c>
      <c r="E438" t="s">
        <v>254</v>
      </c>
    </row>
    <row r="439" spans="1:5" x14ac:dyDescent="0.3">
      <c r="A439">
        <v>23587504</v>
      </c>
      <c r="B439" t="s">
        <v>339</v>
      </c>
      <c r="C439" t="s">
        <v>1002</v>
      </c>
      <c r="D439" t="s">
        <v>1043</v>
      </c>
      <c r="E439" t="s">
        <v>254</v>
      </c>
    </row>
    <row r="440" spans="1:5" x14ac:dyDescent="0.3">
      <c r="A440">
        <v>23592108</v>
      </c>
      <c r="B440" t="s">
        <v>340</v>
      </c>
      <c r="C440" t="s">
        <v>371</v>
      </c>
      <c r="D440" t="s">
        <v>1044</v>
      </c>
      <c r="E440" t="s">
        <v>254</v>
      </c>
    </row>
    <row r="441" spans="1:5" x14ac:dyDescent="0.3">
      <c r="A441">
        <v>23590877</v>
      </c>
      <c r="B441" t="s">
        <v>340</v>
      </c>
      <c r="C441" t="s">
        <v>1003</v>
      </c>
      <c r="D441" t="s">
        <v>1045</v>
      </c>
      <c r="E441" t="s">
        <v>254</v>
      </c>
    </row>
    <row r="443" spans="1:5" x14ac:dyDescent="0.3">
      <c r="A443">
        <v>23593208</v>
      </c>
      <c r="B443" t="s">
        <v>338</v>
      </c>
      <c r="C443" t="s">
        <v>268</v>
      </c>
      <c r="D443" t="s">
        <v>1055</v>
      </c>
      <c r="E443" t="s">
        <v>254</v>
      </c>
    </row>
    <row r="444" spans="1:5" x14ac:dyDescent="0.3">
      <c r="A444">
        <v>23593200</v>
      </c>
      <c r="B444" t="s">
        <v>338</v>
      </c>
      <c r="C444" t="s">
        <v>268</v>
      </c>
      <c r="D444" t="s">
        <v>1056</v>
      </c>
      <c r="E444" t="s">
        <v>254</v>
      </c>
    </row>
    <row r="445" spans="1:5" x14ac:dyDescent="0.3">
      <c r="A445">
        <v>23593143</v>
      </c>
      <c r="B445" t="s">
        <v>338</v>
      </c>
      <c r="C445" t="s">
        <v>268</v>
      </c>
      <c r="D445" t="s">
        <v>1057</v>
      </c>
      <c r="E445" t="s">
        <v>254</v>
      </c>
    </row>
    <row r="446" spans="1:5" x14ac:dyDescent="0.3">
      <c r="A446">
        <v>23593079</v>
      </c>
      <c r="B446" t="s">
        <v>338</v>
      </c>
      <c r="C446" t="s">
        <v>268</v>
      </c>
      <c r="D446" t="s">
        <v>1058</v>
      </c>
      <c r="E446" t="s">
        <v>254</v>
      </c>
    </row>
    <row r="447" spans="1:5" x14ac:dyDescent="0.3">
      <c r="A447">
        <v>23593023</v>
      </c>
      <c r="B447" t="s">
        <v>338</v>
      </c>
      <c r="C447" t="s">
        <v>268</v>
      </c>
      <c r="D447" t="s">
        <v>1059</v>
      </c>
      <c r="E447" t="s">
        <v>254</v>
      </c>
    </row>
    <row r="448" spans="1:5" x14ac:dyDescent="0.3">
      <c r="A448">
        <v>23592979</v>
      </c>
      <c r="B448" t="s">
        <v>338</v>
      </c>
      <c r="C448" t="s">
        <v>268</v>
      </c>
      <c r="D448" t="s">
        <v>1060</v>
      </c>
      <c r="E448" t="s">
        <v>254</v>
      </c>
    </row>
    <row r="449" spans="1:5" x14ac:dyDescent="0.3">
      <c r="A449">
        <v>23583751</v>
      </c>
      <c r="B449" t="s">
        <v>338</v>
      </c>
      <c r="C449" t="s">
        <v>268</v>
      </c>
      <c r="D449" t="s">
        <v>1061</v>
      </c>
      <c r="E449" t="s">
        <v>254</v>
      </c>
    </row>
    <row r="450" spans="1:5" x14ac:dyDescent="0.3">
      <c r="A450">
        <v>23567219</v>
      </c>
      <c r="B450" t="s">
        <v>338</v>
      </c>
      <c r="C450" t="s">
        <v>235</v>
      </c>
      <c r="D450" t="s">
        <v>890</v>
      </c>
      <c r="E450" t="s">
        <v>843</v>
      </c>
    </row>
    <row r="452" spans="1:5" x14ac:dyDescent="0.3">
      <c r="A452">
        <v>23598076</v>
      </c>
      <c r="B452" t="s">
        <v>338</v>
      </c>
      <c r="C452" t="s">
        <v>257</v>
      </c>
      <c r="D452" t="s">
        <v>1084</v>
      </c>
      <c r="E452" t="s">
        <v>254</v>
      </c>
    </row>
    <row r="453" spans="1:5" x14ac:dyDescent="0.3">
      <c r="A453">
        <v>23597117</v>
      </c>
      <c r="B453" t="s">
        <v>338</v>
      </c>
      <c r="C453" t="s">
        <v>257</v>
      </c>
      <c r="D453" t="s">
        <v>1085</v>
      </c>
      <c r="E453" t="s">
        <v>254</v>
      </c>
    </row>
    <row r="454" spans="1:5" x14ac:dyDescent="0.3">
      <c r="A454">
        <v>23596697</v>
      </c>
      <c r="B454" t="s">
        <v>338</v>
      </c>
      <c r="C454" t="s">
        <v>268</v>
      </c>
      <c r="D454" t="s">
        <v>1086</v>
      </c>
      <c r="E454" t="s">
        <v>254</v>
      </c>
    </row>
    <row r="455" spans="1:5" x14ac:dyDescent="0.3">
      <c r="A455">
        <v>23596240</v>
      </c>
      <c r="B455" t="s">
        <v>338</v>
      </c>
      <c r="C455" t="s">
        <v>268</v>
      </c>
      <c r="D455" t="s">
        <v>1087</v>
      </c>
      <c r="E455" t="s">
        <v>254</v>
      </c>
    </row>
    <row r="456" spans="1:5" x14ac:dyDescent="0.3">
      <c r="A456">
        <v>23596164</v>
      </c>
      <c r="B456" t="s">
        <v>338</v>
      </c>
      <c r="C456" t="s">
        <v>257</v>
      </c>
      <c r="D456" t="s">
        <v>1088</v>
      </c>
      <c r="E456" t="s">
        <v>254</v>
      </c>
    </row>
    <row r="457" spans="1:5" x14ac:dyDescent="0.3">
      <c r="A457">
        <v>23596110</v>
      </c>
      <c r="B457" t="s">
        <v>338</v>
      </c>
      <c r="C457" t="s">
        <v>268</v>
      </c>
      <c r="D457" t="s">
        <v>1089</v>
      </c>
      <c r="E457" t="s">
        <v>254</v>
      </c>
    </row>
    <row r="458" spans="1:5" x14ac:dyDescent="0.3">
      <c r="A458">
        <v>23596092</v>
      </c>
      <c r="B458" t="s">
        <v>338</v>
      </c>
      <c r="C458" t="s">
        <v>268</v>
      </c>
      <c r="D458" t="s">
        <v>1090</v>
      </c>
      <c r="E458" t="s">
        <v>254</v>
      </c>
    </row>
    <row r="459" spans="1:5" x14ac:dyDescent="0.3">
      <c r="A459">
        <v>23596082</v>
      </c>
      <c r="B459" t="s">
        <v>338</v>
      </c>
      <c r="C459" t="s">
        <v>268</v>
      </c>
      <c r="D459" t="s">
        <v>1091</v>
      </c>
      <c r="E459" t="s">
        <v>254</v>
      </c>
    </row>
    <row r="460" spans="1:5" x14ac:dyDescent="0.3">
      <c r="A460">
        <v>23595858</v>
      </c>
      <c r="B460" t="s">
        <v>338</v>
      </c>
      <c r="C460" t="s">
        <v>268</v>
      </c>
      <c r="D460" t="s">
        <v>1092</v>
      </c>
      <c r="E460" t="s">
        <v>254</v>
      </c>
    </row>
    <row r="461" spans="1:5" x14ac:dyDescent="0.3">
      <c r="A461">
        <v>23595728</v>
      </c>
      <c r="B461" t="s">
        <v>338</v>
      </c>
      <c r="C461" t="s">
        <v>268</v>
      </c>
      <c r="D461" t="s">
        <v>1093</v>
      </c>
      <c r="E461" t="s">
        <v>254</v>
      </c>
    </row>
    <row r="462" spans="1:5" x14ac:dyDescent="0.3">
      <c r="A462">
        <v>23595710</v>
      </c>
      <c r="B462" t="s">
        <v>338</v>
      </c>
      <c r="C462" t="s">
        <v>257</v>
      </c>
      <c r="D462" t="s">
        <v>1094</v>
      </c>
      <c r="E462" t="s">
        <v>254</v>
      </c>
    </row>
    <row r="463" spans="1:5" x14ac:dyDescent="0.3">
      <c r="A463">
        <v>23595285</v>
      </c>
      <c r="B463" t="s">
        <v>338</v>
      </c>
      <c r="C463" t="s">
        <v>233</v>
      </c>
      <c r="D463" t="s">
        <v>1095</v>
      </c>
      <c r="E463" t="s">
        <v>254</v>
      </c>
    </row>
    <row r="464" spans="1:5" x14ac:dyDescent="0.3">
      <c r="A464">
        <v>23594980</v>
      </c>
      <c r="B464" t="s">
        <v>338</v>
      </c>
      <c r="C464" t="s">
        <v>257</v>
      </c>
      <c r="D464" t="s">
        <v>1096</v>
      </c>
      <c r="E464" t="s">
        <v>254</v>
      </c>
    </row>
    <row r="465" spans="1:5" x14ac:dyDescent="0.3">
      <c r="A465">
        <v>23592940</v>
      </c>
      <c r="B465" t="s">
        <v>338</v>
      </c>
      <c r="C465" t="s">
        <v>268</v>
      </c>
      <c r="D465" t="s">
        <v>1097</v>
      </c>
      <c r="E465" t="s">
        <v>254</v>
      </c>
    </row>
    <row r="466" spans="1:5" x14ac:dyDescent="0.3">
      <c r="A466">
        <v>23574113</v>
      </c>
      <c r="B466" t="s">
        <v>338</v>
      </c>
      <c r="C466" t="s">
        <v>257</v>
      </c>
      <c r="D466" t="s">
        <v>1098</v>
      </c>
      <c r="E466" t="s">
        <v>254</v>
      </c>
    </row>
    <row r="467" spans="1:5" x14ac:dyDescent="0.3">
      <c r="A467">
        <v>23572513</v>
      </c>
      <c r="B467" t="s">
        <v>338</v>
      </c>
      <c r="C467" t="s">
        <v>268</v>
      </c>
      <c r="D467" t="s">
        <v>1099</v>
      </c>
      <c r="E467" t="s">
        <v>254</v>
      </c>
    </row>
    <row r="468" spans="1:5" x14ac:dyDescent="0.3">
      <c r="A468">
        <v>23572512</v>
      </c>
      <c r="B468" t="s">
        <v>338</v>
      </c>
      <c r="C468" t="s">
        <v>268</v>
      </c>
      <c r="D468" t="s">
        <v>1100</v>
      </c>
      <c r="E468" t="s">
        <v>254</v>
      </c>
    </row>
    <row r="469" spans="1:5" x14ac:dyDescent="0.3">
      <c r="A469">
        <v>23572502</v>
      </c>
      <c r="B469" t="s">
        <v>338</v>
      </c>
      <c r="C469" t="s">
        <v>268</v>
      </c>
      <c r="D469" t="s">
        <v>1101</v>
      </c>
      <c r="E469" t="s">
        <v>254</v>
      </c>
    </row>
    <row r="470" spans="1:5" x14ac:dyDescent="0.3">
      <c r="A470">
        <v>23572394</v>
      </c>
      <c r="B470" t="s">
        <v>338</v>
      </c>
      <c r="C470" t="s">
        <v>268</v>
      </c>
      <c r="D470" t="s">
        <v>1102</v>
      </c>
      <c r="E470" t="s">
        <v>254</v>
      </c>
    </row>
    <row r="471" spans="1:5" x14ac:dyDescent="0.3">
      <c r="A471">
        <v>23572054</v>
      </c>
      <c r="B471" t="s">
        <v>338</v>
      </c>
      <c r="C471" t="s">
        <v>268</v>
      </c>
      <c r="D471" t="s">
        <v>1103</v>
      </c>
      <c r="E471" t="s">
        <v>254</v>
      </c>
    </row>
    <row r="472" spans="1:5" x14ac:dyDescent="0.3">
      <c r="A472">
        <v>23567219</v>
      </c>
      <c r="B472" t="s">
        <v>338</v>
      </c>
      <c r="C472" t="s">
        <v>235</v>
      </c>
      <c r="D472" t="s">
        <v>890</v>
      </c>
      <c r="E472" t="s">
        <v>843</v>
      </c>
    </row>
    <row r="473" spans="1:5" x14ac:dyDescent="0.3">
      <c r="A473">
        <v>23566645</v>
      </c>
      <c r="B473" t="s">
        <v>338</v>
      </c>
      <c r="C473" t="s">
        <v>257</v>
      </c>
      <c r="D473" t="s">
        <v>1104</v>
      </c>
      <c r="E473" t="s">
        <v>254</v>
      </c>
    </row>
    <row r="474" spans="1:5" x14ac:dyDescent="0.3">
      <c r="A474">
        <v>23557938</v>
      </c>
      <c r="B474" t="s">
        <v>338</v>
      </c>
      <c r="C474" t="s">
        <v>268</v>
      </c>
      <c r="D474" t="s">
        <v>1105</v>
      </c>
      <c r="E474" t="s">
        <v>254</v>
      </c>
    </row>
    <row r="475" spans="1:5" x14ac:dyDescent="0.3">
      <c r="A475">
        <v>23597464</v>
      </c>
      <c r="B475" t="s">
        <v>339</v>
      </c>
      <c r="C475" t="s">
        <v>343</v>
      </c>
      <c r="D475" t="s">
        <v>1106</v>
      </c>
      <c r="E475" t="s">
        <v>254</v>
      </c>
    </row>
    <row r="476" spans="1:5" x14ac:dyDescent="0.3">
      <c r="A476">
        <v>23598409</v>
      </c>
      <c r="B476" t="s">
        <v>338</v>
      </c>
      <c r="C476" t="s">
        <v>257</v>
      </c>
      <c r="D476" t="s">
        <v>1109</v>
      </c>
      <c r="E476" t="s">
        <v>254</v>
      </c>
    </row>
    <row r="477" spans="1:5" x14ac:dyDescent="0.3">
      <c r="A477">
        <v>23570390</v>
      </c>
      <c r="B477" t="s">
        <v>338</v>
      </c>
      <c r="C477" t="s">
        <v>268</v>
      </c>
      <c r="D477" t="s">
        <v>1110</v>
      </c>
      <c r="E477" t="s">
        <v>254</v>
      </c>
    </row>
    <row r="479" spans="1:5" x14ac:dyDescent="0.3">
      <c r="A479">
        <v>23602565</v>
      </c>
      <c r="B479" t="s">
        <v>338</v>
      </c>
      <c r="C479" t="s">
        <v>257</v>
      </c>
      <c r="D479" t="s">
        <v>1140</v>
      </c>
      <c r="E479" t="s">
        <v>254</v>
      </c>
    </row>
    <row r="480" spans="1:5" x14ac:dyDescent="0.3">
      <c r="A480">
        <v>23602272</v>
      </c>
      <c r="B480" t="s">
        <v>338</v>
      </c>
      <c r="C480" t="s">
        <v>307</v>
      </c>
      <c r="D480" t="s">
        <v>1143</v>
      </c>
      <c r="E480" t="s">
        <v>254</v>
      </c>
    </row>
    <row r="481" spans="1:5" x14ac:dyDescent="0.3">
      <c r="A481">
        <v>23601795</v>
      </c>
      <c r="B481" t="s">
        <v>338</v>
      </c>
      <c r="C481" t="s">
        <v>257</v>
      </c>
      <c r="D481" t="s">
        <v>1144</v>
      </c>
      <c r="E481" t="s">
        <v>254</v>
      </c>
    </row>
    <row r="482" spans="1:5" x14ac:dyDescent="0.3">
      <c r="A482">
        <v>23600699</v>
      </c>
      <c r="B482" t="s">
        <v>338</v>
      </c>
      <c r="C482" t="s">
        <v>257</v>
      </c>
      <c r="D482" t="s">
        <v>1145</v>
      </c>
      <c r="E482" t="s">
        <v>254</v>
      </c>
    </row>
    <row r="483" spans="1:5" x14ac:dyDescent="0.3">
      <c r="A483">
        <v>23600682</v>
      </c>
      <c r="B483" t="s">
        <v>338</v>
      </c>
      <c r="C483" t="s">
        <v>290</v>
      </c>
      <c r="D483" t="s">
        <v>1146</v>
      </c>
      <c r="E483" t="s">
        <v>254</v>
      </c>
    </row>
    <row r="484" spans="1:5" x14ac:dyDescent="0.3">
      <c r="A484">
        <v>23600681</v>
      </c>
      <c r="B484" t="s">
        <v>338</v>
      </c>
      <c r="C484" t="s">
        <v>235</v>
      </c>
      <c r="D484" t="s">
        <v>890</v>
      </c>
      <c r="E484" t="s">
        <v>306</v>
      </c>
    </row>
    <row r="485" spans="1:5" x14ac:dyDescent="0.3">
      <c r="A485">
        <v>23600416</v>
      </c>
      <c r="B485" t="s">
        <v>338</v>
      </c>
      <c r="C485" t="s">
        <v>257</v>
      </c>
      <c r="D485" t="s">
        <v>1147</v>
      </c>
      <c r="E485" t="s">
        <v>254</v>
      </c>
    </row>
    <row r="486" spans="1:5" x14ac:dyDescent="0.3">
      <c r="A486">
        <v>23600315</v>
      </c>
      <c r="B486" t="s">
        <v>338</v>
      </c>
      <c r="C486" t="s">
        <v>268</v>
      </c>
      <c r="D486" t="s">
        <v>1148</v>
      </c>
      <c r="E486" t="s">
        <v>254</v>
      </c>
    </row>
    <row r="487" spans="1:5" x14ac:dyDescent="0.3">
      <c r="A487">
        <v>23600261</v>
      </c>
      <c r="B487" t="s">
        <v>338</v>
      </c>
      <c r="C487" t="s">
        <v>268</v>
      </c>
      <c r="D487" t="s">
        <v>1149</v>
      </c>
      <c r="E487" t="s">
        <v>254</v>
      </c>
    </row>
    <row r="488" spans="1:5" x14ac:dyDescent="0.3">
      <c r="A488">
        <v>23600094</v>
      </c>
      <c r="B488" t="s">
        <v>338</v>
      </c>
      <c r="C488" t="s">
        <v>268</v>
      </c>
      <c r="D488" t="s">
        <v>1150</v>
      </c>
      <c r="E488" t="s">
        <v>254</v>
      </c>
    </row>
    <row r="489" spans="1:5" x14ac:dyDescent="0.3">
      <c r="A489">
        <v>23600083</v>
      </c>
      <c r="B489" t="s">
        <v>338</v>
      </c>
      <c r="C489" t="s">
        <v>268</v>
      </c>
      <c r="D489" t="s">
        <v>1151</v>
      </c>
      <c r="E489" t="s">
        <v>254</v>
      </c>
    </row>
    <row r="490" spans="1:5" x14ac:dyDescent="0.3">
      <c r="A490">
        <v>23600073</v>
      </c>
      <c r="B490" t="s">
        <v>338</v>
      </c>
      <c r="C490" t="s">
        <v>268</v>
      </c>
      <c r="D490" t="s">
        <v>1152</v>
      </c>
      <c r="E490" t="s">
        <v>254</v>
      </c>
    </row>
    <row r="491" spans="1:5" x14ac:dyDescent="0.3">
      <c r="A491">
        <v>23599992</v>
      </c>
      <c r="B491" t="s">
        <v>338</v>
      </c>
      <c r="C491" t="s">
        <v>268</v>
      </c>
      <c r="D491" t="s">
        <v>1153</v>
      </c>
      <c r="E491" t="s">
        <v>254</v>
      </c>
    </row>
    <row r="492" spans="1:5" x14ac:dyDescent="0.3">
      <c r="A492">
        <v>23599989</v>
      </c>
      <c r="B492" t="s">
        <v>338</v>
      </c>
      <c r="C492" t="s">
        <v>268</v>
      </c>
      <c r="D492" t="s">
        <v>1154</v>
      </c>
      <c r="E492" t="s">
        <v>254</v>
      </c>
    </row>
    <row r="493" spans="1:5" x14ac:dyDescent="0.3">
      <c r="A493">
        <v>23600683</v>
      </c>
      <c r="B493" t="s">
        <v>339</v>
      </c>
      <c r="C493" t="s">
        <v>341</v>
      </c>
      <c r="D493" t="s">
        <v>1155</v>
      </c>
      <c r="E493" t="s">
        <v>254</v>
      </c>
    </row>
    <row r="494" spans="1:5" x14ac:dyDescent="0.3">
      <c r="A494">
        <v>23600401</v>
      </c>
      <c r="B494" t="s">
        <v>339</v>
      </c>
      <c r="C494" t="s">
        <v>1002</v>
      </c>
      <c r="D494" t="s">
        <v>1156</v>
      </c>
      <c r="E494" t="s">
        <v>254</v>
      </c>
    </row>
    <row r="495" spans="1:5" x14ac:dyDescent="0.3">
      <c r="A495">
        <v>23599613</v>
      </c>
      <c r="B495" t="s">
        <v>339</v>
      </c>
      <c r="C495" t="s">
        <v>347</v>
      </c>
      <c r="D495" t="s">
        <v>890</v>
      </c>
      <c r="E495" t="s">
        <v>306</v>
      </c>
    </row>
    <row r="497" spans="1:5" x14ac:dyDescent="0.3">
      <c r="A497">
        <v>23607967</v>
      </c>
      <c r="B497" t="s">
        <v>338</v>
      </c>
      <c r="C497" t="s">
        <v>268</v>
      </c>
      <c r="D497" t="s">
        <v>1190</v>
      </c>
      <c r="E497" t="s">
        <v>254</v>
      </c>
    </row>
    <row r="498" spans="1:5" x14ac:dyDescent="0.3">
      <c r="A498">
        <v>23607946</v>
      </c>
      <c r="B498" t="s">
        <v>338</v>
      </c>
      <c r="C498" t="s">
        <v>257</v>
      </c>
      <c r="D498" t="s">
        <v>1191</v>
      </c>
      <c r="E498" t="s">
        <v>254</v>
      </c>
    </row>
    <row r="499" spans="1:5" x14ac:dyDescent="0.3">
      <c r="A499">
        <v>23607835</v>
      </c>
      <c r="B499" t="s">
        <v>338</v>
      </c>
      <c r="C499" t="s">
        <v>268</v>
      </c>
      <c r="D499" t="s">
        <v>1192</v>
      </c>
      <c r="E499" t="s">
        <v>254</v>
      </c>
    </row>
    <row r="500" spans="1:5" x14ac:dyDescent="0.3">
      <c r="A500">
        <v>23607821</v>
      </c>
      <c r="B500" t="s">
        <v>338</v>
      </c>
      <c r="C500" t="s">
        <v>268</v>
      </c>
      <c r="D500" t="s">
        <v>1193</v>
      </c>
      <c r="E500" t="s">
        <v>254</v>
      </c>
    </row>
    <row r="501" spans="1:5" x14ac:dyDescent="0.3">
      <c r="A501">
        <v>23607606</v>
      </c>
      <c r="B501" t="s">
        <v>338</v>
      </c>
      <c r="C501" t="s">
        <v>268</v>
      </c>
      <c r="D501" t="s">
        <v>1194</v>
      </c>
      <c r="E501" t="s">
        <v>254</v>
      </c>
    </row>
    <row r="502" spans="1:5" x14ac:dyDescent="0.3">
      <c r="A502">
        <v>23607599</v>
      </c>
      <c r="B502" t="s">
        <v>338</v>
      </c>
      <c r="C502" t="s">
        <v>257</v>
      </c>
      <c r="D502" t="s">
        <v>1195</v>
      </c>
      <c r="E502" t="s">
        <v>254</v>
      </c>
    </row>
    <row r="503" spans="1:5" x14ac:dyDescent="0.3">
      <c r="A503">
        <v>23606593</v>
      </c>
      <c r="B503" t="s">
        <v>338</v>
      </c>
      <c r="C503" t="s">
        <v>234</v>
      </c>
      <c r="D503" t="s">
        <v>1196</v>
      </c>
      <c r="E503" t="s">
        <v>254</v>
      </c>
    </row>
    <row r="504" spans="1:5" x14ac:dyDescent="0.3">
      <c r="A504">
        <v>23606394</v>
      </c>
      <c r="B504" t="s">
        <v>338</v>
      </c>
      <c r="C504" t="s">
        <v>257</v>
      </c>
      <c r="D504" t="s">
        <v>1197</v>
      </c>
      <c r="E504" t="s">
        <v>254</v>
      </c>
    </row>
    <row r="505" spans="1:5" x14ac:dyDescent="0.3">
      <c r="A505">
        <v>23605557</v>
      </c>
      <c r="B505" t="s">
        <v>338</v>
      </c>
      <c r="C505" t="s">
        <v>257</v>
      </c>
      <c r="D505" t="s">
        <v>1198</v>
      </c>
      <c r="E505" t="s">
        <v>254</v>
      </c>
    </row>
    <row r="506" spans="1:5" x14ac:dyDescent="0.3">
      <c r="A506">
        <v>23605518</v>
      </c>
      <c r="B506" t="s">
        <v>338</v>
      </c>
      <c r="C506" t="s">
        <v>258</v>
      </c>
      <c r="D506" t="s">
        <v>1199</v>
      </c>
      <c r="E506" t="s">
        <v>254</v>
      </c>
    </row>
    <row r="507" spans="1:5" x14ac:dyDescent="0.3">
      <c r="A507">
        <v>23605509</v>
      </c>
      <c r="B507" t="s">
        <v>338</v>
      </c>
      <c r="C507" t="s">
        <v>257</v>
      </c>
      <c r="D507" t="s">
        <v>1200</v>
      </c>
      <c r="E507" t="s">
        <v>254</v>
      </c>
    </row>
    <row r="508" spans="1:5" x14ac:dyDescent="0.3">
      <c r="A508">
        <v>23604077</v>
      </c>
      <c r="B508" t="s">
        <v>338</v>
      </c>
      <c r="C508" t="s">
        <v>268</v>
      </c>
      <c r="D508" t="s">
        <v>1201</v>
      </c>
      <c r="E508" t="s">
        <v>254</v>
      </c>
    </row>
    <row r="509" spans="1:5" x14ac:dyDescent="0.3">
      <c r="A509">
        <v>23604072</v>
      </c>
      <c r="B509" t="s">
        <v>338</v>
      </c>
      <c r="C509" t="s">
        <v>268</v>
      </c>
      <c r="D509" t="s">
        <v>1202</v>
      </c>
      <c r="E509" t="s">
        <v>254</v>
      </c>
    </row>
    <row r="510" spans="1:5" x14ac:dyDescent="0.3">
      <c r="A510">
        <v>23604042</v>
      </c>
      <c r="B510" t="s">
        <v>338</v>
      </c>
      <c r="C510" t="s">
        <v>268</v>
      </c>
      <c r="D510" t="s">
        <v>1203</v>
      </c>
      <c r="E510" t="s">
        <v>254</v>
      </c>
    </row>
    <row r="511" spans="1:5" x14ac:dyDescent="0.3">
      <c r="A511">
        <v>23603763</v>
      </c>
      <c r="B511" t="s">
        <v>338</v>
      </c>
      <c r="C511" t="s">
        <v>268</v>
      </c>
      <c r="D511" t="s">
        <v>1204</v>
      </c>
      <c r="E511" t="s">
        <v>254</v>
      </c>
    </row>
    <row r="512" spans="1:5" x14ac:dyDescent="0.3">
      <c r="A512">
        <v>23603670</v>
      </c>
      <c r="B512" t="s">
        <v>338</v>
      </c>
      <c r="C512" t="s">
        <v>257</v>
      </c>
      <c r="D512" t="s">
        <v>1205</v>
      </c>
      <c r="E512" t="s">
        <v>254</v>
      </c>
    </row>
    <row r="513" spans="1:5" x14ac:dyDescent="0.3">
      <c r="A513">
        <v>23602946</v>
      </c>
      <c r="B513" t="s">
        <v>338</v>
      </c>
      <c r="C513" t="s">
        <v>258</v>
      </c>
      <c r="D513" t="s">
        <v>1206</v>
      </c>
      <c r="E513" t="s">
        <v>254</v>
      </c>
    </row>
    <row r="514" spans="1:5" x14ac:dyDescent="0.3">
      <c r="A514">
        <v>23602942</v>
      </c>
      <c r="B514" t="s">
        <v>338</v>
      </c>
      <c r="C514" t="s">
        <v>257</v>
      </c>
      <c r="D514" t="s">
        <v>1207</v>
      </c>
      <c r="E514" t="s">
        <v>254</v>
      </c>
    </row>
    <row r="515" spans="1:5" x14ac:dyDescent="0.3">
      <c r="A515">
        <v>23601688</v>
      </c>
      <c r="B515" t="s">
        <v>338</v>
      </c>
      <c r="C515" t="s">
        <v>258</v>
      </c>
      <c r="D515" t="s">
        <v>1208</v>
      </c>
      <c r="E515" t="s">
        <v>254</v>
      </c>
    </row>
    <row r="516" spans="1:5" x14ac:dyDescent="0.3">
      <c r="A516">
        <v>23600681</v>
      </c>
      <c r="B516" t="s">
        <v>338</v>
      </c>
      <c r="C516" t="s">
        <v>235</v>
      </c>
      <c r="D516" t="s">
        <v>890</v>
      </c>
      <c r="E516" t="s">
        <v>306</v>
      </c>
    </row>
    <row r="517" spans="1:5" x14ac:dyDescent="0.3">
      <c r="A517">
        <v>23597986</v>
      </c>
      <c r="B517" t="s">
        <v>338</v>
      </c>
      <c r="C517" t="s">
        <v>257</v>
      </c>
      <c r="D517" t="s">
        <v>1209</v>
      </c>
      <c r="E517" t="s">
        <v>254</v>
      </c>
    </row>
    <row r="518" spans="1:5" x14ac:dyDescent="0.3">
      <c r="A518">
        <v>23583881</v>
      </c>
      <c r="B518" t="s">
        <v>338</v>
      </c>
      <c r="C518" t="s">
        <v>268</v>
      </c>
      <c r="D518" t="s">
        <v>1210</v>
      </c>
      <c r="E518" t="s">
        <v>254</v>
      </c>
    </row>
    <row r="519" spans="1:5" x14ac:dyDescent="0.3">
      <c r="A519">
        <v>23583626</v>
      </c>
      <c r="B519" t="s">
        <v>338</v>
      </c>
      <c r="C519" t="s">
        <v>268</v>
      </c>
      <c r="D519" t="s">
        <v>1211</v>
      </c>
      <c r="E519" t="s">
        <v>254</v>
      </c>
    </row>
    <row r="520" spans="1:5" x14ac:dyDescent="0.3">
      <c r="A520">
        <v>23582827</v>
      </c>
      <c r="B520" t="s">
        <v>338</v>
      </c>
      <c r="C520" t="s">
        <v>257</v>
      </c>
      <c r="D520" t="s">
        <v>1212</v>
      </c>
      <c r="E520" t="s">
        <v>254</v>
      </c>
    </row>
    <row r="521" spans="1:5" x14ac:dyDescent="0.3">
      <c r="A521">
        <v>23608020</v>
      </c>
      <c r="B521" t="s">
        <v>339</v>
      </c>
      <c r="C521" t="s">
        <v>346</v>
      </c>
      <c r="D521" t="s">
        <v>1213</v>
      </c>
      <c r="E521" t="s">
        <v>254</v>
      </c>
    </row>
    <row r="522" spans="1:5" x14ac:dyDescent="0.3">
      <c r="A522">
        <v>23606587</v>
      </c>
      <c r="B522" t="s">
        <v>339</v>
      </c>
      <c r="C522" t="s">
        <v>595</v>
      </c>
      <c r="D522" t="s">
        <v>1214</v>
      </c>
      <c r="E522" t="s">
        <v>254</v>
      </c>
    </row>
    <row r="523" spans="1:5" x14ac:dyDescent="0.3">
      <c r="A523">
        <v>23599613</v>
      </c>
      <c r="B523" t="s">
        <v>339</v>
      </c>
      <c r="C523" t="s">
        <v>347</v>
      </c>
      <c r="D523" t="s">
        <v>890</v>
      </c>
      <c r="E523" t="s">
        <v>306</v>
      </c>
    </row>
    <row r="524" spans="1:5" x14ac:dyDescent="0.3">
      <c r="A524">
        <v>23608018</v>
      </c>
      <c r="B524" t="s">
        <v>340</v>
      </c>
      <c r="C524" t="s">
        <v>370</v>
      </c>
      <c r="D524" t="s">
        <v>1215</v>
      </c>
      <c r="E524" t="s">
        <v>254</v>
      </c>
    </row>
    <row r="525" spans="1:5" x14ac:dyDescent="0.3">
      <c r="A525">
        <v>23603875</v>
      </c>
      <c r="B525" t="s">
        <v>340</v>
      </c>
      <c r="C525" t="s">
        <v>368</v>
      </c>
      <c r="D525" t="s">
        <v>1216</v>
      </c>
      <c r="E525" t="s">
        <v>254</v>
      </c>
    </row>
    <row r="527" spans="1:5" x14ac:dyDescent="0.3">
      <c r="A527">
        <v>23622122</v>
      </c>
      <c r="B527" t="s">
        <v>338</v>
      </c>
      <c r="C527" t="s">
        <v>256</v>
      </c>
      <c r="D527" t="s">
        <v>1255</v>
      </c>
      <c r="E527" t="s">
        <v>254</v>
      </c>
    </row>
    <row r="528" spans="1:5" x14ac:dyDescent="0.3">
      <c r="A528">
        <v>23620036</v>
      </c>
      <c r="B528" t="s">
        <v>338</v>
      </c>
      <c r="C528" t="s">
        <v>261</v>
      </c>
      <c r="D528" t="s">
        <v>1256</v>
      </c>
      <c r="E528" t="s">
        <v>254</v>
      </c>
    </row>
    <row r="529" spans="1:5" x14ac:dyDescent="0.3">
      <c r="A529">
        <v>23619959</v>
      </c>
      <c r="B529" t="s">
        <v>338</v>
      </c>
      <c r="C529" t="s">
        <v>287</v>
      </c>
      <c r="D529" t="s">
        <v>1257</v>
      </c>
      <c r="E529" t="s">
        <v>254</v>
      </c>
    </row>
    <row r="530" spans="1:5" x14ac:dyDescent="0.3">
      <c r="A530">
        <v>23618546</v>
      </c>
      <c r="B530" t="s">
        <v>338</v>
      </c>
      <c r="C530" t="s">
        <v>257</v>
      </c>
      <c r="D530" t="s">
        <v>1258</v>
      </c>
      <c r="E530" t="s">
        <v>254</v>
      </c>
    </row>
    <row r="531" spans="1:5" x14ac:dyDescent="0.3">
      <c r="A531">
        <v>23618509</v>
      </c>
      <c r="B531" t="s">
        <v>338</v>
      </c>
      <c r="C531" t="s">
        <v>257</v>
      </c>
      <c r="D531" t="s">
        <v>1259</v>
      </c>
      <c r="E531" t="s">
        <v>254</v>
      </c>
    </row>
    <row r="532" spans="1:5" x14ac:dyDescent="0.3">
      <c r="A532">
        <v>23616461</v>
      </c>
      <c r="B532" t="s">
        <v>338</v>
      </c>
      <c r="C532" t="s">
        <v>257</v>
      </c>
      <c r="D532" t="s">
        <v>1260</v>
      </c>
      <c r="E532" t="s">
        <v>254</v>
      </c>
    </row>
    <row r="533" spans="1:5" x14ac:dyDescent="0.3">
      <c r="A533">
        <v>23615689</v>
      </c>
      <c r="B533" t="s">
        <v>338</v>
      </c>
      <c r="C533" t="s">
        <v>313</v>
      </c>
      <c r="D533" t="s">
        <v>1261</v>
      </c>
      <c r="E533" t="s">
        <v>254</v>
      </c>
    </row>
    <row r="534" spans="1:5" x14ac:dyDescent="0.3">
      <c r="A534">
        <v>23615664</v>
      </c>
      <c r="B534" t="s">
        <v>338</v>
      </c>
      <c r="C534" t="s">
        <v>257</v>
      </c>
      <c r="D534" t="s">
        <v>1262</v>
      </c>
      <c r="E534" t="s">
        <v>254</v>
      </c>
    </row>
    <row r="535" spans="1:5" x14ac:dyDescent="0.3">
      <c r="A535">
        <v>23615002</v>
      </c>
      <c r="B535" t="s">
        <v>338</v>
      </c>
      <c r="C535" t="s">
        <v>234</v>
      </c>
      <c r="D535" t="s">
        <v>1263</v>
      </c>
      <c r="E535" t="s">
        <v>254</v>
      </c>
    </row>
    <row r="536" spans="1:5" x14ac:dyDescent="0.3">
      <c r="A536">
        <v>23615001</v>
      </c>
      <c r="B536" t="s">
        <v>338</v>
      </c>
      <c r="C536" t="s">
        <v>257</v>
      </c>
      <c r="D536" t="s">
        <v>1264</v>
      </c>
      <c r="E536" t="s">
        <v>254</v>
      </c>
    </row>
    <row r="537" spans="1:5" x14ac:dyDescent="0.3">
      <c r="A537">
        <v>23615000</v>
      </c>
      <c r="B537" t="s">
        <v>338</v>
      </c>
      <c r="C537" t="s">
        <v>230</v>
      </c>
      <c r="D537" t="s">
        <v>1265</v>
      </c>
      <c r="E537" t="s">
        <v>254</v>
      </c>
    </row>
    <row r="538" spans="1:5" x14ac:dyDescent="0.3">
      <c r="A538">
        <v>23614998</v>
      </c>
      <c r="B538" t="s">
        <v>338</v>
      </c>
      <c r="C538" t="s">
        <v>229</v>
      </c>
      <c r="D538" t="s">
        <v>1266</v>
      </c>
      <c r="E538" t="s">
        <v>254</v>
      </c>
    </row>
    <row r="539" spans="1:5" x14ac:dyDescent="0.3">
      <c r="A539">
        <v>23614490</v>
      </c>
      <c r="B539" t="s">
        <v>338</v>
      </c>
      <c r="C539" t="s">
        <v>257</v>
      </c>
      <c r="D539" t="s">
        <v>1267</v>
      </c>
      <c r="E539" t="s">
        <v>254</v>
      </c>
    </row>
    <row r="540" spans="1:5" x14ac:dyDescent="0.3">
      <c r="A540">
        <v>23614282</v>
      </c>
      <c r="B540" t="s">
        <v>338</v>
      </c>
      <c r="C540" t="s">
        <v>257</v>
      </c>
      <c r="D540" t="s">
        <v>1268</v>
      </c>
      <c r="E540" t="s">
        <v>254</v>
      </c>
    </row>
    <row r="541" spans="1:5" x14ac:dyDescent="0.3">
      <c r="A541">
        <v>23612425</v>
      </c>
      <c r="B541" t="s">
        <v>338</v>
      </c>
      <c r="C541" t="s">
        <v>257</v>
      </c>
      <c r="D541" t="s">
        <v>1269</v>
      </c>
      <c r="E541" t="s">
        <v>254</v>
      </c>
    </row>
    <row r="542" spans="1:5" x14ac:dyDescent="0.3">
      <c r="A542">
        <v>23612059</v>
      </c>
      <c r="B542" t="s">
        <v>338</v>
      </c>
      <c r="C542" t="s">
        <v>257</v>
      </c>
      <c r="D542" t="s">
        <v>1270</v>
      </c>
      <c r="E542" t="s">
        <v>254</v>
      </c>
    </row>
    <row r="543" spans="1:5" x14ac:dyDescent="0.3">
      <c r="A543">
        <v>23611763</v>
      </c>
      <c r="B543" t="s">
        <v>338</v>
      </c>
      <c r="C543" t="s">
        <v>268</v>
      </c>
      <c r="D543" t="s">
        <v>1271</v>
      </c>
      <c r="E543" t="s">
        <v>254</v>
      </c>
    </row>
    <row r="544" spans="1:5" x14ac:dyDescent="0.3">
      <c r="A544">
        <v>23611761</v>
      </c>
      <c r="B544" t="s">
        <v>338</v>
      </c>
      <c r="C544" t="s">
        <v>268</v>
      </c>
      <c r="D544" t="s">
        <v>1272</v>
      </c>
      <c r="E544" t="s">
        <v>254</v>
      </c>
    </row>
    <row r="545" spans="1:5" x14ac:dyDescent="0.3">
      <c r="A545">
        <v>23611750</v>
      </c>
      <c r="B545" t="s">
        <v>338</v>
      </c>
      <c r="C545" t="s">
        <v>268</v>
      </c>
      <c r="D545" t="s">
        <v>1273</v>
      </c>
      <c r="E545" t="s">
        <v>254</v>
      </c>
    </row>
    <row r="546" spans="1:5" x14ac:dyDescent="0.3">
      <c r="A546">
        <v>23611520</v>
      </c>
      <c r="B546" t="s">
        <v>338</v>
      </c>
      <c r="C546" t="s">
        <v>268</v>
      </c>
      <c r="D546" t="s">
        <v>1274</v>
      </c>
      <c r="E546" t="s">
        <v>254</v>
      </c>
    </row>
    <row r="547" spans="1:5" x14ac:dyDescent="0.3">
      <c r="A547">
        <v>23611504</v>
      </c>
      <c r="B547" t="s">
        <v>338</v>
      </c>
      <c r="C547" t="s">
        <v>268</v>
      </c>
      <c r="D547" t="s">
        <v>1275</v>
      </c>
      <c r="E547" t="s">
        <v>254</v>
      </c>
    </row>
    <row r="548" spans="1:5" x14ac:dyDescent="0.3">
      <c r="A548">
        <v>23611319</v>
      </c>
      <c r="B548" t="s">
        <v>338</v>
      </c>
      <c r="C548" t="s">
        <v>268</v>
      </c>
      <c r="D548" t="s">
        <v>1276</v>
      </c>
      <c r="E548" t="s">
        <v>254</v>
      </c>
    </row>
    <row r="549" spans="1:5" x14ac:dyDescent="0.3">
      <c r="A549">
        <v>23611160</v>
      </c>
      <c r="B549" t="s">
        <v>338</v>
      </c>
      <c r="C549" t="s">
        <v>268</v>
      </c>
      <c r="D549" t="s">
        <v>1277</v>
      </c>
      <c r="E549" t="s">
        <v>254</v>
      </c>
    </row>
    <row r="550" spans="1:5" x14ac:dyDescent="0.3">
      <c r="A550">
        <v>23600681</v>
      </c>
      <c r="B550" t="s">
        <v>338</v>
      </c>
      <c r="C550" t="s">
        <v>235</v>
      </c>
      <c r="D550" t="s">
        <v>890</v>
      </c>
      <c r="E550" t="s">
        <v>1287</v>
      </c>
    </row>
    <row r="551" spans="1:5" x14ac:dyDescent="0.3">
      <c r="A551">
        <v>23596347</v>
      </c>
      <c r="B551" t="s">
        <v>338</v>
      </c>
      <c r="C551" t="s">
        <v>268</v>
      </c>
      <c r="D551" t="s">
        <v>1278</v>
      </c>
      <c r="E551" t="s">
        <v>254</v>
      </c>
    </row>
    <row r="552" spans="1:5" x14ac:dyDescent="0.3">
      <c r="A552">
        <v>23596123</v>
      </c>
      <c r="B552" t="s">
        <v>338</v>
      </c>
      <c r="C552" t="s">
        <v>268</v>
      </c>
      <c r="D552" t="s">
        <v>1279</v>
      </c>
      <c r="E552" t="s">
        <v>254</v>
      </c>
    </row>
    <row r="553" spans="1:5" x14ac:dyDescent="0.3">
      <c r="A553">
        <v>23588740</v>
      </c>
      <c r="B553" t="s">
        <v>338</v>
      </c>
      <c r="C553" t="s">
        <v>268</v>
      </c>
      <c r="D553" t="s">
        <v>1280</v>
      </c>
      <c r="E553" t="s">
        <v>254</v>
      </c>
    </row>
    <row r="554" spans="1:5" x14ac:dyDescent="0.3">
      <c r="A554">
        <v>23619774</v>
      </c>
      <c r="B554" t="s">
        <v>339</v>
      </c>
      <c r="C554" t="s">
        <v>595</v>
      </c>
      <c r="D554" t="s">
        <v>1281</v>
      </c>
      <c r="E554" t="s">
        <v>254</v>
      </c>
    </row>
    <row r="555" spans="1:5" x14ac:dyDescent="0.3">
      <c r="A555">
        <v>23616857</v>
      </c>
      <c r="B555" t="s">
        <v>339</v>
      </c>
      <c r="C555" t="s">
        <v>343</v>
      </c>
      <c r="D555" t="s">
        <v>1282</v>
      </c>
      <c r="E555" t="s">
        <v>254</v>
      </c>
    </row>
    <row r="556" spans="1:5" x14ac:dyDescent="0.3">
      <c r="A556">
        <v>23615005</v>
      </c>
      <c r="B556" t="s">
        <v>339</v>
      </c>
      <c r="C556" t="s">
        <v>1002</v>
      </c>
      <c r="D556" t="s">
        <v>1283</v>
      </c>
      <c r="E556" t="s">
        <v>254</v>
      </c>
    </row>
    <row r="557" spans="1:5" x14ac:dyDescent="0.3">
      <c r="A557">
        <v>23613212</v>
      </c>
      <c r="B557" t="s">
        <v>339</v>
      </c>
      <c r="C557" t="s">
        <v>342</v>
      </c>
      <c r="D557" t="s">
        <v>1284</v>
      </c>
      <c r="E557" t="s">
        <v>254</v>
      </c>
    </row>
    <row r="558" spans="1:5" x14ac:dyDescent="0.3">
      <c r="A558">
        <v>23613081</v>
      </c>
      <c r="B558" t="s">
        <v>339</v>
      </c>
      <c r="C558" t="s">
        <v>348</v>
      </c>
      <c r="D558" t="s">
        <v>1285</v>
      </c>
      <c r="E558" t="s">
        <v>254</v>
      </c>
    </row>
    <row r="559" spans="1:5" x14ac:dyDescent="0.3">
      <c r="A559">
        <v>23599613</v>
      </c>
      <c r="B559" t="s">
        <v>339</v>
      </c>
      <c r="C559" t="s">
        <v>347</v>
      </c>
      <c r="D559" t="s">
        <v>890</v>
      </c>
      <c r="E559" t="s">
        <v>1287</v>
      </c>
    </row>
    <row r="560" spans="1:5" x14ac:dyDescent="0.3">
      <c r="A560">
        <v>23615012</v>
      </c>
      <c r="B560" t="s">
        <v>340</v>
      </c>
      <c r="C560" t="s">
        <v>939</v>
      </c>
      <c r="D560" t="s">
        <v>1286</v>
      </c>
      <c r="E560" t="s">
        <v>254</v>
      </c>
    </row>
    <row r="561" spans="1:5" x14ac:dyDescent="0.3">
      <c r="A561">
        <v>23615011</v>
      </c>
      <c r="B561" t="s">
        <v>340</v>
      </c>
      <c r="C561" t="s">
        <v>597</v>
      </c>
      <c r="D561" t="s">
        <v>1298</v>
      </c>
      <c r="E561" t="s">
        <v>254</v>
      </c>
    </row>
    <row r="562" spans="1:5" x14ac:dyDescent="0.3">
      <c r="A562">
        <v>23615010</v>
      </c>
      <c r="B562" t="s">
        <v>340</v>
      </c>
      <c r="C562" t="s">
        <v>1220</v>
      </c>
      <c r="D562" t="s">
        <v>1319</v>
      </c>
      <c r="E562"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1217</v>
      </c>
      <c r="C2" s="50"/>
      <c r="D2" s="50"/>
      <c r="E2" s="50"/>
    </row>
    <row r="3" spans="1:5" x14ac:dyDescent="0.3">
      <c r="A3" s="36" t="s">
        <v>339</v>
      </c>
      <c r="B3" s="50" t="s">
        <v>1218</v>
      </c>
      <c r="C3" s="50"/>
      <c r="D3" s="50"/>
      <c r="E3" s="50"/>
    </row>
    <row r="4" spans="1:5" x14ac:dyDescent="0.3">
      <c r="A4" s="36" t="s">
        <v>340</v>
      </c>
      <c r="B4" s="50" t="s">
        <v>1219</v>
      </c>
      <c r="C4" s="50"/>
      <c r="D4" s="50"/>
      <c r="E4" s="50"/>
    </row>
    <row r="8" spans="1:5" ht="201.6" x14ac:dyDescent="0.3">
      <c r="A8" s="46" t="s">
        <v>831</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31"/>
  <sheetViews>
    <sheetView topLeftCell="A304" workbookViewId="0">
      <selection activeCell="B332" sqref="B33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330</v>
      </c>
      <c r="B1" s="5" t="s">
        <v>27</v>
      </c>
      <c r="C1" s="6" t="s">
        <v>28</v>
      </c>
    </row>
    <row r="2" spans="1:3" x14ac:dyDescent="0.3">
      <c r="A2">
        <v>1</v>
      </c>
      <c r="B2" t="s">
        <v>29</v>
      </c>
      <c r="C2" t="s">
        <v>30</v>
      </c>
    </row>
    <row r="3" spans="1:3" x14ac:dyDescent="0.3">
      <c r="A3">
        <v>2</v>
      </c>
      <c r="B3" t="s">
        <v>1239</v>
      </c>
      <c r="C3" t="s">
        <v>1240</v>
      </c>
    </row>
    <row r="4" spans="1:3" x14ac:dyDescent="0.3">
      <c r="A4">
        <v>3</v>
      </c>
      <c r="B4" t="s">
        <v>1235</v>
      </c>
      <c r="C4" t="s">
        <v>1236</v>
      </c>
    </row>
    <row r="5" spans="1:3" x14ac:dyDescent="0.3">
      <c r="A5">
        <v>4</v>
      </c>
      <c r="B5" t="s">
        <v>1233</v>
      </c>
      <c r="C5" t="s">
        <v>1234</v>
      </c>
    </row>
    <row r="6" spans="1:3" x14ac:dyDescent="0.3">
      <c r="A6">
        <v>5</v>
      </c>
      <c r="B6" t="s">
        <v>1188</v>
      </c>
      <c r="C6" t="s">
        <v>1189</v>
      </c>
    </row>
    <row r="7" spans="1:3" x14ac:dyDescent="0.3">
      <c r="A7">
        <v>6</v>
      </c>
      <c r="B7" t="s">
        <v>1184</v>
      </c>
      <c r="C7" t="s">
        <v>1185</v>
      </c>
    </row>
    <row r="8" spans="1:3" x14ac:dyDescent="0.3">
      <c r="A8">
        <v>7</v>
      </c>
      <c r="B8" t="s">
        <v>1177</v>
      </c>
      <c r="C8" t="s">
        <v>1178</v>
      </c>
    </row>
    <row r="9" spans="1:3" x14ac:dyDescent="0.3">
      <c r="A9">
        <v>8</v>
      </c>
      <c r="B9" t="s">
        <v>1067</v>
      </c>
      <c r="C9" t="s">
        <v>1078</v>
      </c>
    </row>
    <row r="10" spans="1:3" x14ac:dyDescent="0.3">
      <c r="A10">
        <v>9</v>
      </c>
      <c r="B10" t="s">
        <v>1064</v>
      </c>
      <c r="C10" t="s">
        <v>1070</v>
      </c>
    </row>
    <row r="11" spans="1:3" x14ac:dyDescent="0.3">
      <c r="A11">
        <v>10</v>
      </c>
      <c r="B11" t="s">
        <v>1053</v>
      </c>
      <c r="C11" t="s">
        <v>1054</v>
      </c>
    </row>
    <row r="12" spans="1:3" x14ac:dyDescent="0.3">
      <c r="A12">
        <v>11</v>
      </c>
      <c r="B12" t="s">
        <v>1018</v>
      </c>
      <c r="C12" t="s">
        <v>1019</v>
      </c>
    </row>
    <row r="13" spans="1:3" x14ac:dyDescent="0.3">
      <c r="A13">
        <v>12</v>
      </c>
      <c r="B13" t="s">
        <v>1016</v>
      </c>
      <c r="C13" t="s">
        <v>1017</v>
      </c>
    </row>
    <row r="14" spans="1:3" x14ac:dyDescent="0.3">
      <c r="A14">
        <v>13</v>
      </c>
      <c r="B14" t="s">
        <v>1011</v>
      </c>
      <c r="C14" t="s">
        <v>1012</v>
      </c>
    </row>
    <row r="15" spans="1:3" x14ac:dyDescent="0.3">
      <c r="A15">
        <v>14</v>
      </c>
      <c r="B15" t="s">
        <v>1010</v>
      </c>
      <c r="C15" t="s">
        <v>1022</v>
      </c>
    </row>
    <row r="16" spans="1:3" x14ac:dyDescent="0.3">
      <c r="A16">
        <v>15</v>
      </c>
      <c r="B16" t="s">
        <v>1004</v>
      </c>
      <c r="C16" t="s">
        <v>1005</v>
      </c>
    </row>
    <row r="17" spans="1:3" x14ac:dyDescent="0.3">
      <c r="A17">
        <v>16</v>
      </c>
      <c r="B17" t="s">
        <v>954</v>
      </c>
      <c r="C17" t="s">
        <v>955</v>
      </c>
    </row>
    <row r="18" spans="1:3" x14ac:dyDescent="0.3">
      <c r="A18">
        <v>17</v>
      </c>
      <c r="B18" t="s">
        <v>944</v>
      </c>
      <c r="C18" t="s">
        <v>945</v>
      </c>
    </row>
    <row r="19" spans="1:3" x14ac:dyDescent="0.3">
      <c r="A19">
        <v>18</v>
      </c>
      <c r="B19" t="s">
        <v>900</v>
      </c>
      <c r="C19" t="s">
        <v>906</v>
      </c>
    </row>
    <row r="20" spans="1:3" x14ac:dyDescent="0.3">
      <c r="A20">
        <v>19</v>
      </c>
      <c r="B20" t="s">
        <v>903</v>
      </c>
      <c r="C20" t="s">
        <v>904</v>
      </c>
    </row>
    <row r="21" spans="1:3" x14ac:dyDescent="0.3">
      <c r="A21">
        <v>20</v>
      </c>
      <c r="B21" t="s">
        <v>886</v>
      </c>
      <c r="C21" t="s">
        <v>887</v>
      </c>
    </row>
    <row r="22" spans="1:3" x14ac:dyDescent="0.3">
      <c r="A22">
        <v>21</v>
      </c>
      <c r="B22" t="s">
        <v>798</v>
      </c>
      <c r="C22" t="s">
        <v>829</v>
      </c>
    </row>
    <row r="23" spans="1:3" x14ac:dyDescent="0.3">
      <c r="A23">
        <v>22</v>
      </c>
      <c r="B23" t="s">
        <v>828</v>
      </c>
      <c r="C23" t="s">
        <v>297</v>
      </c>
    </row>
    <row r="24" spans="1:3" x14ac:dyDescent="0.3">
      <c r="A24">
        <v>23</v>
      </c>
      <c r="B24" t="s">
        <v>779</v>
      </c>
      <c r="C24" t="s">
        <v>780</v>
      </c>
    </row>
    <row r="25" spans="1:3" x14ac:dyDescent="0.3">
      <c r="A25">
        <v>24</v>
      </c>
      <c r="B25" t="s">
        <v>777</v>
      </c>
      <c r="C25" t="s">
        <v>778</v>
      </c>
    </row>
    <row r="26" spans="1:3" x14ac:dyDescent="0.3">
      <c r="A26">
        <v>25</v>
      </c>
      <c r="B26" t="s">
        <v>749</v>
      </c>
      <c r="C26" t="s">
        <v>750</v>
      </c>
    </row>
    <row r="27" spans="1:3" x14ac:dyDescent="0.3">
      <c r="A27">
        <v>26</v>
      </c>
      <c r="B27" t="s">
        <v>743</v>
      </c>
      <c r="C27" t="s">
        <v>744</v>
      </c>
    </row>
    <row r="28" spans="1:3" x14ac:dyDescent="0.3">
      <c r="A28">
        <v>27</v>
      </c>
      <c r="B28" t="s">
        <v>703</v>
      </c>
      <c r="C28" t="s">
        <v>704</v>
      </c>
    </row>
    <row r="29" spans="1:3" x14ac:dyDescent="0.3">
      <c r="A29">
        <v>28</v>
      </c>
      <c r="B29" t="s">
        <v>740</v>
      </c>
      <c r="C29" t="s">
        <v>739</v>
      </c>
    </row>
    <row r="30" spans="1:3" x14ac:dyDescent="0.3">
      <c r="A30">
        <v>29</v>
      </c>
      <c r="B30" t="s">
        <v>686</v>
      </c>
      <c r="C30" t="s">
        <v>685</v>
      </c>
    </row>
    <row r="31" spans="1:3" x14ac:dyDescent="0.3">
      <c r="A31">
        <v>30</v>
      </c>
      <c r="B31" t="s">
        <v>532</v>
      </c>
      <c r="C31" t="s">
        <v>533</v>
      </c>
    </row>
    <row r="32" spans="1:3" x14ac:dyDescent="0.3">
      <c r="A32">
        <v>31</v>
      </c>
      <c r="B32" t="s">
        <v>512</v>
      </c>
      <c r="C32" t="s">
        <v>513</v>
      </c>
    </row>
    <row r="33" spans="1:3" x14ac:dyDescent="0.3">
      <c r="A33">
        <v>32</v>
      </c>
      <c r="B33" t="s">
        <v>464</v>
      </c>
      <c r="C33" t="s">
        <v>465</v>
      </c>
    </row>
    <row r="34" spans="1:3" x14ac:dyDescent="0.3">
      <c r="A34">
        <v>33</v>
      </c>
      <c r="B34" t="s">
        <v>452</v>
      </c>
      <c r="C34" t="s">
        <v>451</v>
      </c>
    </row>
    <row r="35" spans="1:3" x14ac:dyDescent="0.3">
      <c r="A35">
        <v>34</v>
      </c>
      <c r="B35" t="s">
        <v>794</v>
      </c>
      <c r="C35" t="s">
        <v>795</v>
      </c>
    </row>
    <row r="36" spans="1:3" x14ac:dyDescent="0.3">
      <c r="A36">
        <v>35</v>
      </c>
      <c r="B36" t="s">
        <v>308</v>
      </c>
      <c r="C36" t="s">
        <v>309</v>
      </c>
    </row>
    <row r="37" spans="1:3" x14ac:dyDescent="0.3">
      <c r="A37">
        <v>36</v>
      </c>
      <c r="B37" t="s">
        <v>725</v>
      </c>
      <c r="C37" t="s">
        <v>724</v>
      </c>
    </row>
    <row r="38" spans="1:3" x14ac:dyDescent="0.3">
      <c r="A38">
        <v>37</v>
      </c>
      <c r="B38" t="s">
        <v>310</v>
      </c>
      <c r="C38" t="s">
        <v>311</v>
      </c>
    </row>
    <row r="39" spans="1:3" x14ac:dyDescent="0.3">
      <c r="A39">
        <v>38</v>
      </c>
      <c r="B39" t="s">
        <v>221</v>
      </c>
      <c r="C39" t="s">
        <v>222</v>
      </c>
    </row>
    <row r="40" spans="1:3" x14ac:dyDescent="0.3">
      <c r="A40">
        <v>39</v>
      </c>
      <c r="B40" t="s">
        <v>31</v>
      </c>
      <c r="C40" t="s">
        <v>32</v>
      </c>
    </row>
    <row r="41" spans="1:3" x14ac:dyDescent="0.3">
      <c r="A41">
        <v>40</v>
      </c>
      <c r="B41" t="s">
        <v>33</v>
      </c>
      <c r="C41" t="s">
        <v>34</v>
      </c>
    </row>
    <row r="42" spans="1:3" x14ac:dyDescent="0.3">
      <c r="A42">
        <v>41</v>
      </c>
      <c r="B42" t="s">
        <v>35</v>
      </c>
      <c r="C42" t="s">
        <v>36</v>
      </c>
    </row>
    <row r="43" spans="1:3" x14ac:dyDescent="0.3">
      <c r="A43">
        <v>42</v>
      </c>
      <c r="B43" t="s">
        <v>37</v>
      </c>
      <c r="C43" t="s">
        <v>38</v>
      </c>
    </row>
    <row r="44" spans="1:3" x14ac:dyDescent="0.3">
      <c r="A44">
        <v>43</v>
      </c>
      <c r="B44" t="s">
        <v>39</v>
      </c>
      <c r="C44" t="s">
        <v>40</v>
      </c>
    </row>
    <row r="45" spans="1:3" x14ac:dyDescent="0.3">
      <c r="A45">
        <v>44</v>
      </c>
      <c r="B45" t="s">
        <v>13</v>
      </c>
      <c r="C45" t="s">
        <v>112</v>
      </c>
    </row>
    <row r="46" spans="1:3" x14ac:dyDescent="0.3">
      <c r="A46">
        <v>45</v>
      </c>
      <c r="B46" t="s">
        <v>41</v>
      </c>
      <c r="C46" t="s">
        <v>42</v>
      </c>
    </row>
    <row r="47" spans="1:3" x14ac:dyDescent="0.3">
      <c r="A47">
        <v>46</v>
      </c>
      <c r="B47" t="s">
        <v>43</v>
      </c>
      <c r="C47" t="s">
        <v>44</v>
      </c>
    </row>
    <row r="48" spans="1:3" x14ac:dyDescent="0.3">
      <c r="A48">
        <v>47</v>
      </c>
      <c r="B48" t="s">
        <v>264</v>
      </c>
      <c r="C48" t="s">
        <v>265</v>
      </c>
    </row>
    <row r="49" spans="1:3" x14ac:dyDescent="0.3">
      <c r="A49">
        <v>48</v>
      </c>
      <c r="B49" t="s">
        <v>45</v>
      </c>
      <c r="C49" t="s">
        <v>46</v>
      </c>
    </row>
    <row r="50" spans="1:3" x14ac:dyDescent="0.3">
      <c r="A50">
        <v>49</v>
      </c>
      <c r="B50" t="s">
        <v>47</v>
      </c>
      <c r="C50" t="s">
        <v>48</v>
      </c>
    </row>
    <row r="51" spans="1:3" x14ac:dyDescent="0.3">
      <c r="A51">
        <v>50</v>
      </c>
      <c r="B51" t="s">
        <v>49</v>
      </c>
      <c r="C51" t="s">
        <v>224</v>
      </c>
    </row>
    <row r="52" spans="1:3" x14ac:dyDescent="0.3">
      <c r="A52">
        <v>51</v>
      </c>
      <c r="B52" t="s">
        <v>50</v>
      </c>
      <c r="C52" t="s">
        <v>51</v>
      </c>
    </row>
    <row r="53" spans="1:3" x14ac:dyDescent="0.3">
      <c r="A53">
        <v>52</v>
      </c>
      <c r="B53" t="s">
        <v>52</v>
      </c>
      <c r="C53" t="s">
        <v>53</v>
      </c>
    </row>
    <row r="54" spans="1:3" x14ac:dyDescent="0.3">
      <c r="A54">
        <v>53</v>
      </c>
      <c r="B54" t="s">
        <v>54</v>
      </c>
      <c r="C54" t="s">
        <v>55</v>
      </c>
    </row>
    <row r="55" spans="1:3" x14ac:dyDescent="0.3">
      <c r="A55">
        <v>54</v>
      </c>
      <c r="B55" t="s">
        <v>56</v>
      </c>
      <c r="C55" t="s">
        <v>57</v>
      </c>
    </row>
    <row r="56" spans="1:3" x14ac:dyDescent="0.3">
      <c r="A56">
        <v>55</v>
      </c>
      <c r="B56" t="s">
        <v>58</v>
      </c>
      <c r="C56" t="s">
        <v>59</v>
      </c>
    </row>
    <row r="57" spans="1:3" x14ac:dyDescent="0.3">
      <c r="A57">
        <v>56</v>
      </c>
      <c r="B57" t="s">
        <v>60</v>
      </c>
      <c r="C57" t="s">
        <v>61</v>
      </c>
    </row>
    <row r="58" spans="1:3" x14ac:dyDescent="0.3">
      <c r="A58">
        <v>57</v>
      </c>
      <c r="B58" t="s">
        <v>62</v>
      </c>
      <c r="C58" t="s">
        <v>63</v>
      </c>
    </row>
    <row r="59" spans="1:3" x14ac:dyDescent="0.3">
      <c r="A59">
        <v>58</v>
      </c>
      <c r="B59" t="s">
        <v>64</v>
      </c>
      <c r="C59" t="s">
        <v>65</v>
      </c>
    </row>
    <row r="60" spans="1:3" x14ac:dyDescent="0.3">
      <c r="A60">
        <v>59</v>
      </c>
      <c r="B60" t="s">
        <v>66</v>
      </c>
      <c r="C60" t="s">
        <v>67</v>
      </c>
    </row>
    <row r="61" spans="1:3" x14ac:dyDescent="0.3">
      <c r="A61">
        <v>60</v>
      </c>
      <c r="B61" t="s">
        <v>68</v>
      </c>
      <c r="C61" t="s">
        <v>69</v>
      </c>
    </row>
    <row r="62" spans="1:3" x14ac:dyDescent="0.3">
      <c r="A62">
        <v>61</v>
      </c>
      <c r="B62" t="s">
        <v>70</v>
      </c>
      <c r="C62" t="s">
        <v>71</v>
      </c>
    </row>
    <row r="63" spans="1:3" x14ac:dyDescent="0.3">
      <c r="A63">
        <v>62</v>
      </c>
      <c r="B63" t="s">
        <v>72</v>
      </c>
      <c r="C63" t="s">
        <v>73</v>
      </c>
    </row>
    <row r="64" spans="1:3" x14ac:dyDescent="0.3">
      <c r="A64">
        <v>63</v>
      </c>
      <c r="B64" t="s">
        <v>74</v>
      </c>
      <c r="C64" t="s">
        <v>75</v>
      </c>
    </row>
    <row r="65" spans="1:3" x14ac:dyDescent="0.3">
      <c r="A65">
        <v>64</v>
      </c>
      <c r="B65" t="s">
        <v>76</v>
      </c>
      <c r="C65" t="s">
        <v>77</v>
      </c>
    </row>
    <row r="66" spans="1:3" x14ac:dyDescent="0.3">
      <c r="A66">
        <v>65</v>
      </c>
      <c r="B66" t="s">
        <v>78</v>
      </c>
      <c r="C66" t="s">
        <v>79</v>
      </c>
    </row>
    <row r="67" spans="1:3" x14ac:dyDescent="0.3">
      <c r="A67">
        <v>66</v>
      </c>
      <c r="B67" t="s">
        <v>80</v>
      </c>
      <c r="C67" t="s">
        <v>81</v>
      </c>
    </row>
    <row r="68" spans="1:3" x14ac:dyDescent="0.3">
      <c r="A68">
        <v>67</v>
      </c>
      <c r="B68" t="s">
        <v>82</v>
      </c>
      <c r="C68" t="s">
        <v>83</v>
      </c>
    </row>
    <row r="69" spans="1:3" x14ac:dyDescent="0.3">
      <c r="A69">
        <v>68</v>
      </c>
      <c r="B69" t="s">
        <v>84</v>
      </c>
      <c r="C69" t="s">
        <v>85</v>
      </c>
    </row>
    <row r="70" spans="1:3" x14ac:dyDescent="0.3">
      <c r="A70">
        <v>69</v>
      </c>
      <c r="B70" t="s">
        <v>86</v>
      </c>
      <c r="C70" t="s">
        <v>87</v>
      </c>
    </row>
    <row r="71" spans="1:3" x14ac:dyDescent="0.3">
      <c r="A71">
        <v>70</v>
      </c>
      <c r="B71" t="s">
        <v>88</v>
      </c>
      <c r="C71" t="s">
        <v>89</v>
      </c>
    </row>
    <row r="72" spans="1:3" x14ac:dyDescent="0.3">
      <c r="A72">
        <v>71</v>
      </c>
      <c r="B72" t="s">
        <v>90</v>
      </c>
      <c r="C72" t="s">
        <v>91</v>
      </c>
    </row>
    <row r="73" spans="1:3" x14ac:dyDescent="0.3">
      <c r="A73">
        <v>72</v>
      </c>
      <c r="B73" t="s">
        <v>457</v>
      </c>
      <c r="C73" t="s">
        <v>458</v>
      </c>
    </row>
    <row r="74" spans="1:3" x14ac:dyDescent="0.3">
      <c r="A74">
        <v>73</v>
      </c>
      <c r="B74" t="s">
        <v>93</v>
      </c>
      <c r="C74" t="s">
        <v>94</v>
      </c>
    </row>
    <row r="75" spans="1:3" x14ac:dyDescent="0.3">
      <c r="A75">
        <v>74</v>
      </c>
      <c r="B75" t="s">
        <v>95</v>
      </c>
      <c r="C75" t="s">
        <v>96</v>
      </c>
    </row>
    <row r="76" spans="1:3" x14ac:dyDescent="0.3">
      <c r="A76">
        <v>75</v>
      </c>
      <c r="B76" t="s">
        <v>97</v>
      </c>
      <c r="C76" t="s">
        <v>98</v>
      </c>
    </row>
    <row r="77" spans="1:3" x14ac:dyDescent="0.3">
      <c r="A77">
        <v>76</v>
      </c>
      <c r="B77" t="s">
        <v>99</v>
      </c>
      <c r="C77" t="s">
        <v>100</v>
      </c>
    </row>
    <row r="78" spans="1:3" x14ac:dyDescent="0.3">
      <c r="A78">
        <v>77</v>
      </c>
      <c r="B78" t="s">
        <v>101</v>
      </c>
      <c r="C78" t="s">
        <v>102</v>
      </c>
    </row>
    <row r="79" spans="1:3" x14ac:dyDescent="0.3">
      <c r="A79">
        <v>78</v>
      </c>
      <c r="B79" t="s">
        <v>103</v>
      </c>
      <c r="C79" t="s">
        <v>104</v>
      </c>
    </row>
    <row r="80" spans="1:3" x14ac:dyDescent="0.3">
      <c r="A80">
        <v>79</v>
      </c>
      <c r="B80" t="s">
        <v>105</v>
      </c>
      <c r="C80" t="s">
        <v>113</v>
      </c>
    </row>
    <row r="81" spans="1:3" x14ac:dyDescent="0.3">
      <c r="A81">
        <v>80</v>
      </c>
      <c r="B81" t="s">
        <v>106</v>
      </c>
      <c r="C81" t="s">
        <v>107</v>
      </c>
    </row>
    <row r="82" spans="1:3" x14ac:dyDescent="0.3">
      <c r="A82">
        <v>81</v>
      </c>
      <c r="B82" t="s">
        <v>108</v>
      </c>
      <c r="C82" t="s">
        <v>109</v>
      </c>
    </row>
    <row r="83" spans="1:3" x14ac:dyDescent="0.3">
      <c r="A83">
        <v>82</v>
      </c>
      <c r="B83" t="s">
        <v>110</v>
      </c>
      <c r="C83" t="s">
        <v>111</v>
      </c>
    </row>
    <row r="84" spans="1:3" x14ac:dyDescent="0.3">
      <c r="A84">
        <v>83</v>
      </c>
      <c r="B84" t="s">
        <v>114</v>
      </c>
      <c r="C84" t="s">
        <v>115</v>
      </c>
    </row>
    <row r="85" spans="1:3" x14ac:dyDescent="0.3">
      <c r="A85">
        <v>84</v>
      </c>
      <c r="B85" t="s">
        <v>116</v>
      </c>
      <c r="C85" t="s">
        <v>683</v>
      </c>
    </row>
    <row r="86" spans="1:3" x14ac:dyDescent="0.3">
      <c r="A86">
        <v>85</v>
      </c>
      <c r="B86" t="s">
        <v>1160</v>
      </c>
      <c r="C86" t="s">
        <v>117</v>
      </c>
    </row>
    <row r="87" spans="1:3" x14ac:dyDescent="0.3">
      <c r="A87">
        <v>86</v>
      </c>
      <c r="B87" t="s">
        <v>118</v>
      </c>
      <c r="C87" t="s">
        <v>119</v>
      </c>
    </row>
    <row r="88" spans="1:3" x14ac:dyDescent="0.3">
      <c r="A88">
        <v>87</v>
      </c>
      <c r="B88" t="s">
        <v>120</v>
      </c>
      <c r="C88" t="s">
        <v>121</v>
      </c>
    </row>
    <row r="89" spans="1:3" x14ac:dyDescent="0.3">
      <c r="A89">
        <v>88</v>
      </c>
      <c r="B89" t="s">
        <v>122</v>
      </c>
      <c r="C89" t="s">
        <v>123</v>
      </c>
    </row>
    <row r="90" spans="1:3" x14ac:dyDescent="0.3">
      <c r="A90">
        <v>89</v>
      </c>
      <c r="B90" t="s">
        <v>124</v>
      </c>
      <c r="C90" t="s">
        <v>125</v>
      </c>
    </row>
    <row r="91" spans="1:3" x14ac:dyDescent="0.3">
      <c r="A91">
        <v>90</v>
      </c>
      <c r="B91" t="s">
        <v>940</v>
      </c>
      <c r="C91" t="s">
        <v>943</v>
      </c>
    </row>
    <row r="92" spans="1:3" x14ac:dyDescent="0.3">
      <c r="A92">
        <v>91</v>
      </c>
      <c r="B92" t="s">
        <v>127</v>
      </c>
      <c r="C92" t="s">
        <v>128</v>
      </c>
    </row>
    <row r="93" spans="1:3" x14ac:dyDescent="0.3">
      <c r="A93">
        <v>92</v>
      </c>
      <c r="B93" t="s">
        <v>129</v>
      </c>
      <c r="C93" t="s">
        <v>130</v>
      </c>
    </row>
    <row r="94" spans="1:3" x14ac:dyDescent="0.3">
      <c r="A94">
        <v>93</v>
      </c>
      <c r="B94" t="s">
        <v>132</v>
      </c>
      <c r="C94" t="s">
        <v>131</v>
      </c>
    </row>
    <row r="95" spans="1:3" x14ac:dyDescent="0.3">
      <c r="A95">
        <v>94</v>
      </c>
      <c r="B95" t="s">
        <v>133</v>
      </c>
      <c r="C95" t="s">
        <v>134</v>
      </c>
    </row>
    <row r="96" spans="1:3" x14ac:dyDescent="0.3">
      <c r="A96">
        <v>95</v>
      </c>
      <c r="B96" t="s">
        <v>135</v>
      </c>
      <c r="C96" t="s">
        <v>136</v>
      </c>
    </row>
    <row r="97" spans="1:3" x14ac:dyDescent="0.3">
      <c r="A97">
        <v>96</v>
      </c>
      <c r="B97" t="s">
        <v>137</v>
      </c>
      <c r="C97" t="s">
        <v>138</v>
      </c>
    </row>
    <row r="98" spans="1:3" x14ac:dyDescent="0.3">
      <c r="A98">
        <v>97</v>
      </c>
      <c r="B98" t="s">
        <v>140</v>
      </c>
      <c r="C98" t="s">
        <v>139</v>
      </c>
    </row>
    <row r="99" spans="1:3" x14ac:dyDescent="0.3">
      <c r="A99">
        <v>98</v>
      </c>
      <c r="B99" t="s">
        <v>141</v>
      </c>
      <c r="C99" t="s">
        <v>142</v>
      </c>
    </row>
    <row r="100" spans="1:3" x14ac:dyDescent="0.3">
      <c r="A100">
        <v>99</v>
      </c>
      <c r="B100" t="s">
        <v>143</v>
      </c>
      <c r="C100" t="s">
        <v>144</v>
      </c>
    </row>
    <row r="101" spans="1:3" x14ac:dyDescent="0.3">
      <c r="A101">
        <v>100</v>
      </c>
      <c r="B101" t="s">
        <v>145</v>
      </c>
      <c r="C101" t="s">
        <v>260</v>
      </c>
    </row>
    <row r="102" spans="1:3" x14ac:dyDescent="0.3">
      <c r="A102">
        <v>101</v>
      </c>
      <c r="B102" t="s">
        <v>146</v>
      </c>
      <c r="C102" t="s">
        <v>147</v>
      </c>
    </row>
    <row r="103" spans="1:3" x14ac:dyDescent="0.3">
      <c r="A103">
        <v>102</v>
      </c>
      <c r="B103" t="s">
        <v>205</v>
      </c>
      <c r="C103" t="s">
        <v>206</v>
      </c>
    </row>
    <row r="104" spans="1:3" x14ac:dyDescent="0.3">
      <c r="A104">
        <v>103</v>
      </c>
      <c r="B104" t="s">
        <v>207</v>
      </c>
      <c r="C104" t="s">
        <v>208</v>
      </c>
    </row>
    <row r="105" spans="1:3" x14ac:dyDescent="0.3">
      <c r="A105">
        <v>104</v>
      </c>
      <c r="B105" t="s">
        <v>209</v>
      </c>
      <c r="C105" t="s">
        <v>210</v>
      </c>
    </row>
    <row r="106" spans="1:3" x14ac:dyDescent="0.3">
      <c r="A106">
        <v>105</v>
      </c>
      <c r="B106" t="s">
        <v>211</v>
      </c>
      <c r="C106" t="s">
        <v>212</v>
      </c>
    </row>
    <row r="107" spans="1:3" x14ac:dyDescent="0.3">
      <c r="A107">
        <v>106</v>
      </c>
      <c r="B107" t="s">
        <v>213</v>
      </c>
      <c r="C107" t="s">
        <v>59</v>
      </c>
    </row>
    <row r="108" spans="1:3" x14ac:dyDescent="0.3">
      <c r="A108">
        <v>107</v>
      </c>
      <c r="B108" t="s">
        <v>214</v>
      </c>
      <c r="C108" t="s">
        <v>215</v>
      </c>
    </row>
    <row r="109" spans="1:3" x14ac:dyDescent="0.3">
      <c r="A109">
        <v>108</v>
      </c>
      <c r="B109" t="s">
        <v>216</v>
      </c>
      <c r="C109" t="s">
        <v>217</v>
      </c>
    </row>
    <row r="110" spans="1:3" x14ac:dyDescent="0.3">
      <c r="A110">
        <v>109</v>
      </c>
      <c r="B110" t="s">
        <v>218</v>
      </c>
      <c r="C110" t="s">
        <v>219</v>
      </c>
    </row>
    <row r="111" spans="1:3" x14ac:dyDescent="0.3">
      <c r="A111">
        <v>110</v>
      </c>
      <c r="B111" t="s">
        <v>225</v>
      </c>
      <c r="C111" t="s">
        <v>226</v>
      </c>
    </row>
    <row r="112" spans="1:3" x14ac:dyDescent="0.3">
      <c r="A112">
        <v>111</v>
      </c>
      <c r="B112" t="s">
        <v>227</v>
      </c>
      <c r="C112" t="s">
        <v>228</v>
      </c>
    </row>
    <row r="113" spans="1:3" x14ac:dyDescent="0.3">
      <c r="A113">
        <v>112</v>
      </c>
      <c r="B113" t="s">
        <v>236</v>
      </c>
      <c r="C113" t="s">
        <v>237</v>
      </c>
    </row>
    <row r="114" spans="1:3" x14ac:dyDescent="0.3">
      <c r="A114">
        <v>113</v>
      </c>
      <c r="B114" t="s">
        <v>238</v>
      </c>
      <c r="C114" t="s">
        <v>239</v>
      </c>
    </row>
    <row r="115" spans="1:3" x14ac:dyDescent="0.3">
      <c r="A115">
        <v>114</v>
      </c>
      <c r="B115" t="s">
        <v>240</v>
      </c>
      <c r="C115" t="s">
        <v>1071</v>
      </c>
    </row>
    <row r="116" spans="1:3" x14ac:dyDescent="0.3">
      <c r="A116">
        <v>115</v>
      </c>
      <c r="B116" t="s">
        <v>241</v>
      </c>
      <c r="C116" t="s">
        <v>242</v>
      </c>
    </row>
    <row r="117" spans="1:3" x14ac:dyDescent="0.3">
      <c r="A117">
        <v>116</v>
      </c>
      <c r="B117" t="s">
        <v>243</v>
      </c>
      <c r="C117" t="s">
        <v>244</v>
      </c>
    </row>
    <row r="118" spans="1:3" x14ac:dyDescent="0.3">
      <c r="A118">
        <v>117</v>
      </c>
      <c r="B118" t="s">
        <v>245</v>
      </c>
      <c r="C118" t="s">
        <v>246</v>
      </c>
    </row>
    <row r="119" spans="1:3" x14ac:dyDescent="0.3">
      <c r="A119">
        <v>118</v>
      </c>
      <c r="B119" t="s">
        <v>247</v>
      </c>
      <c r="C119" t="s">
        <v>92</v>
      </c>
    </row>
    <row r="120" spans="1:3" x14ac:dyDescent="0.3">
      <c r="A120">
        <v>119</v>
      </c>
      <c r="B120" t="s">
        <v>248</v>
      </c>
      <c r="C120" t="s">
        <v>249</v>
      </c>
    </row>
    <row r="121" spans="1:3" x14ac:dyDescent="0.3">
      <c r="A121">
        <v>120</v>
      </c>
      <c r="B121" t="s">
        <v>250</v>
      </c>
      <c r="C121" t="s">
        <v>251</v>
      </c>
    </row>
    <row r="122" spans="1:3" x14ac:dyDescent="0.3">
      <c r="A122">
        <v>121</v>
      </c>
      <c r="B122" t="s">
        <v>252</v>
      </c>
      <c r="C122" t="s">
        <v>253</v>
      </c>
    </row>
    <row r="123" spans="1:3" x14ac:dyDescent="0.3">
      <c r="A123">
        <v>122</v>
      </c>
      <c r="B123" t="s">
        <v>269</v>
      </c>
      <c r="C123" t="s">
        <v>270</v>
      </c>
    </row>
    <row r="124" spans="1:3" x14ac:dyDescent="0.3">
      <c r="A124">
        <v>123</v>
      </c>
      <c r="B124" t="s">
        <v>271</v>
      </c>
      <c r="C124" t="s">
        <v>91</v>
      </c>
    </row>
    <row r="125" spans="1:3" x14ac:dyDescent="0.3">
      <c r="A125">
        <v>124</v>
      </c>
      <c r="B125" t="s">
        <v>272</v>
      </c>
      <c r="C125" t="s">
        <v>335</v>
      </c>
    </row>
    <row r="126" spans="1:3" x14ac:dyDescent="0.3">
      <c r="A126">
        <v>125</v>
      </c>
      <c r="B126" t="s">
        <v>273</v>
      </c>
      <c r="C126" t="s">
        <v>274</v>
      </c>
    </row>
    <row r="127" spans="1:3" x14ac:dyDescent="0.3">
      <c r="A127">
        <v>126</v>
      </c>
      <c r="B127" t="s">
        <v>275</v>
      </c>
      <c r="C127" t="s">
        <v>276</v>
      </c>
    </row>
    <row r="128" spans="1:3" x14ac:dyDescent="0.3">
      <c r="A128">
        <v>127</v>
      </c>
      <c r="B128" t="s">
        <v>277</v>
      </c>
      <c r="C128" t="s">
        <v>278</v>
      </c>
    </row>
    <row r="129" spans="1:3" x14ac:dyDescent="0.3">
      <c r="A129">
        <v>128</v>
      </c>
      <c r="B129" t="s">
        <v>279</v>
      </c>
      <c r="C129" t="s">
        <v>280</v>
      </c>
    </row>
    <row r="130" spans="1:3" x14ac:dyDescent="0.3">
      <c r="A130">
        <v>129</v>
      </c>
      <c r="B130" t="s">
        <v>281</v>
      </c>
      <c r="C130" t="s">
        <v>282</v>
      </c>
    </row>
    <row r="131" spans="1:3" x14ac:dyDescent="0.3">
      <c r="A131">
        <v>130</v>
      </c>
      <c r="B131" t="s">
        <v>283</v>
      </c>
      <c r="C131" t="s">
        <v>284</v>
      </c>
    </row>
    <row r="132" spans="1:3" x14ac:dyDescent="0.3">
      <c r="A132">
        <v>131</v>
      </c>
      <c r="B132" t="s">
        <v>285</v>
      </c>
      <c r="C132" t="s">
        <v>286</v>
      </c>
    </row>
    <row r="133" spans="1:3" x14ac:dyDescent="0.3">
      <c r="A133">
        <v>132</v>
      </c>
      <c r="B133" t="s">
        <v>291</v>
      </c>
      <c r="C133" t="s">
        <v>292</v>
      </c>
    </row>
    <row r="134" spans="1:3" x14ac:dyDescent="0.3">
      <c r="A134">
        <v>133</v>
      </c>
      <c r="B134" t="s">
        <v>293</v>
      </c>
      <c r="C134" t="s">
        <v>294</v>
      </c>
    </row>
    <row r="135" spans="1:3" x14ac:dyDescent="0.3">
      <c r="A135">
        <v>134</v>
      </c>
      <c r="B135" t="s">
        <v>295</v>
      </c>
      <c r="C135" t="s">
        <v>404</v>
      </c>
    </row>
    <row r="136" spans="1:3" x14ac:dyDescent="0.3">
      <c r="A136">
        <v>135</v>
      </c>
      <c r="B136" t="s">
        <v>296</v>
      </c>
      <c r="C136" t="s">
        <v>297</v>
      </c>
    </row>
    <row r="137" spans="1:3" x14ac:dyDescent="0.3">
      <c r="A137">
        <v>136</v>
      </c>
      <c r="B137" t="s">
        <v>298</v>
      </c>
      <c r="C137" t="s">
        <v>299</v>
      </c>
    </row>
    <row r="138" spans="1:3" x14ac:dyDescent="0.3">
      <c r="A138">
        <v>137</v>
      </c>
      <c r="B138" t="s">
        <v>300</v>
      </c>
      <c r="C138" t="s">
        <v>301</v>
      </c>
    </row>
    <row r="139" spans="1:3" x14ac:dyDescent="0.3">
      <c r="A139">
        <v>138</v>
      </c>
      <c r="B139" t="s">
        <v>302</v>
      </c>
      <c r="C139" t="s">
        <v>303</v>
      </c>
    </row>
    <row r="140" spans="1:3" x14ac:dyDescent="0.3">
      <c r="A140">
        <v>139</v>
      </c>
      <c r="B140" t="s">
        <v>304</v>
      </c>
      <c r="C140" t="s">
        <v>305</v>
      </c>
    </row>
    <row r="141" spans="1:3" x14ac:dyDescent="0.3">
      <c r="A141">
        <v>140</v>
      </c>
      <c r="B141" t="s">
        <v>315</v>
      </c>
      <c r="C141" t="s">
        <v>44</v>
      </c>
    </row>
    <row r="142" spans="1:3" x14ac:dyDescent="0.3">
      <c r="A142">
        <v>141</v>
      </c>
      <c r="B142" t="s">
        <v>316</v>
      </c>
      <c r="C142" t="s">
        <v>317</v>
      </c>
    </row>
    <row r="143" spans="1:3" x14ac:dyDescent="0.3">
      <c r="A143">
        <v>142</v>
      </c>
      <c r="B143" t="s">
        <v>318</v>
      </c>
      <c r="C143" t="s">
        <v>319</v>
      </c>
    </row>
    <row r="144" spans="1:3" x14ac:dyDescent="0.3">
      <c r="A144">
        <v>143</v>
      </c>
      <c r="B144" t="s">
        <v>320</v>
      </c>
      <c r="C144" t="s">
        <v>321</v>
      </c>
    </row>
    <row r="145" spans="1:3" x14ac:dyDescent="0.3">
      <c r="A145">
        <v>144</v>
      </c>
      <c r="B145" t="s">
        <v>322</v>
      </c>
      <c r="C145" t="s">
        <v>323</v>
      </c>
    </row>
    <row r="146" spans="1:3" x14ac:dyDescent="0.3">
      <c r="A146">
        <v>145</v>
      </c>
      <c r="B146" t="s">
        <v>349</v>
      </c>
      <c r="C146" t="s">
        <v>350</v>
      </c>
    </row>
    <row r="147" spans="1:3" x14ac:dyDescent="0.3">
      <c r="A147">
        <v>146</v>
      </c>
      <c r="B147" t="s">
        <v>351</v>
      </c>
      <c r="C147" t="s">
        <v>352</v>
      </c>
    </row>
    <row r="148" spans="1:3" x14ac:dyDescent="0.3">
      <c r="A148">
        <v>147</v>
      </c>
      <c r="B148" t="s">
        <v>353</v>
      </c>
      <c r="C148" t="s">
        <v>354</v>
      </c>
    </row>
    <row r="149" spans="1:3" x14ac:dyDescent="0.3">
      <c r="A149">
        <v>148</v>
      </c>
      <c r="B149" t="s">
        <v>355</v>
      </c>
      <c r="C149" t="s">
        <v>44</v>
      </c>
    </row>
    <row r="150" spans="1:3" x14ac:dyDescent="0.3">
      <c r="A150">
        <v>149</v>
      </c>
      <c r="B150" t="s">
        <v>356</v>
      </c>
      <c r="C150" t="s">
        <v>357</v>
      </c>
    </row>
    <row r="151" spans="1:3" x14ac:dyDescent="0.3">
      <c r="A151">
        <v>150</v>
      </c>
      <c r="B151" t="s">
        <v>358</v>
      </c>
      <c r="C151" t="s">
        <v>359</v>
      </c>
    </row>
    <row r="152" spans="1:3" x14ac:dyDescent="0.3">
      <c r="A152">
        <v>151</v>
      </c>
      <c r="B152" t="s">
        <v>372</v>
      </c>
      <c r="C152" t="s">
        <v>373</v>
      </c>
    </row>
    <row r="153" spans="1:3" x14ac:dyDescent="0.3">
      <c r="A153">
        <v>152</v>
      </c>
      <c r="B153" t="s">
        <v>374</v>
      </c>
      <c r="C153" t="s">
        <v>375</v>
      </c>
    </row>
    <row r="154" spans="1:3" x14ac:dyDescent="0.3">
      <c r="A154">
        <v>153</v>
      </c>
      <c r="B154" t="s">
        <v>376</v>
      </c>
      <c r="C154" t="s">
        <v>377</v>
      </c>
    </row>
    <row r="155" spans="1:3" x14ac:dyDescent="0.3">
      <c r="A155">
        <v>154</v>
      </c>
      <c r="B155" t="s">
        <v>389</v>
      </c>
      <c r="C155" t="s">
        <v>390</v>
      </c>
    </row>
    <row r="156" spans="1:3" x14ac:dyDescent="0.3">
      <c r="A156">
        <v>155</v>
      </c>
      <c r="B156" t="s">
        <v>391</v>
      </c>
      <c r="C156" t="s">
        <v>392</v>
      </c>
    </row>
    <row r="157" spans="1:3" x14ac:dyDescent="0.3">
      <c r="A157">
        <v>156</v>
      </c>
      <c r="B157" t="s">
        <v>393</v>
      </c>
      <c r="C157" t="s">
        <v>394</v>
      </c>
    </row>
    <row r="158" spans="1:3" x14ac:dyDescent="0.3">
      <c r="A158">
        <v>157</v>
      </c>
      <c r="B158" t="s">
        <v>395</v>
      </c>
      <c r="C158" t="s">
        <v>396</v>
      </c>
    </row>
    <row r="159" spans="1:3" x14ac:dyDescent="0.3">
      <c r="A159">
        <v>158</v>
      </c>
      <c r="B159" t="s">
        <v>439</v>
      </c>
      <c r="C159" t="s">
        <v>440</v>
      </c>
    </row>
    <row r="160" spans="1:3" x14ac:dyDescent="0.3">
      <c r="A160">
        <v>159</v>
      </c>
      <c r="B160" t="s">
        <v>441</v>
      </c>
      <c r="C160" t="s">
        <v>442</v>
      </c>
    </row>
    <row r="161" spans="1:3" x14ac:dyDescent="0.3">
      <c r="A161">
        <v>160</v>
      </c>
      <c r="B161" t="s">
        <v>449</v>
      </c>
      <c r="C161" t="s">
        <v>450</v>
      </c>
    </row>
    <row r="162" spans="1:3" x14ac:dyDescent="0.3">
      <c r="A162">
        <v>161</v>
      </c>
      <c r="B162" t="s">
        <v>461</v>
      </c>
      <c r="C162" t="s">
        <v>462</v>
      </c>
    </row>
    <row r="163" spans="1:3" x14ac:dyDescent="0.3">
      <c r="A163">
        <v>162</v>
      </c>
      <c r="B163" t="s">
        <v>460</v>
      </c>
      <c r="C163" t="s">
        <v>463</v>
      </c>
    </row>
    <row r="164" spans="1:3" x14ac:dyDescent="0.3">
      <c r="A164">
        <v>163</v>
      </c>
      <c r="B164" t="s">
        <v>466</v>
      </c>
      <c r="C164" t="s">
        <v>467</v>
      </c>
    </row>
    <row r="165" spans="1:3" x14ac:dyDescent="0.3">
      <c r="A165">
        <v>164</v>
      </c>
      <c r="B165" t="s">
        <v>468</v>
      </c>
      <c r="C165" t="s">
        <v>469</v>
      </c>
    </row>
    <row r="166" spans="1:3" x14ac:dyDescent="0.3">
      <c r="A166">
        <v>165</v>
      </c>
      <c r="B166" t="s">
        <v>470</v>
      </c>
      <c r="C166" t="s">
        <v>471</v>
      </c>
    </row>
    <row r="167" spans="1:3" x14ac:dyDescent="0.3">
      <c r="A167">
        <v>166</v>
      </c>
      <c r="B167" t="s">
        <v>472</v>
      </c>
      <c r="C167" t="s">
        <v>473</v>
      </c>
    </row>
    <row r="168" spans="1:3" x14ac:dyDescent="0.3">
      <c r="A168">
        <v>167</v>
      </c>
      <c r="B168" t="s">
        <v>492</v>
      </c>
      <c r="C168" t="s">
        <v>493</v>
      </c>
    </row>
    <row r="169" spans="1:3" x14ac:dyDescent="0.3">
      <c r="A169">
        <v>168</v>
      </c>
      <c r="B169" t="s">
        <v>494</v>
      </c>
      <c r="C169" t="s">
        <v>495</v>
      </c>
    </row>
    <row r="170" spans="1:3" x14ac:dyDescent="0.3">
      <c r="A170">
        <v>169</v>
      </c>
      <c r="B170" t="s">
        <v>496</v>
      </c>
      <c r="C170" t="s">
        <v>497</v>
      </c>
    </row>
    <row r="171" spans="1:3" x14ac:dyDescent="0.3">
      <c r="A171">
        <v>170</v>
      </c>
      <c r="B171" t="s">
        <v>498</v>
      </c>
      <c r="C171" t="s">
        <v>499</v>
      </c>
    </row>
    <row r="172" spans="1:3" x14ac:dyDescent="0.3">
      <c r="A172">
        <v>171</v>
      </c>
      <c r="B172" t="s">
        <v>500</v>
      </c>
      <c r="C172" t="s">
        <v>501</v>
      </c>
    </row>
    <row r="173" spans="1:3" x14ac:dyDescent="0.3">
      <c r="A173">
        <v>172</v>
      </c>
      <c r="B173" t="s">
        <v>502</v>
      </c>
      <c r="C173" t="s">
        <v>503</v>
      </c>
    </row>
    <row r="174" spans="1:3" x14ac:dyDescent="0.3">
      <c r="A174">
        <v>173</v>
      </c>
      <c r="B174" t="s">
        <v>504</v>
      </c>
      <c r="C174" t="s">
        <v>505</v>
      </c>
    </row>
    <row r="175" spans="1:3" x14ac:dyDescent="0.3">
      <c r="A175">
        <v>174</v>
      </c>
      <c r="B175" t="s">
        <v>506</v>
      </c>
      <c r="C175" t="s">
        <v>507</v>
      </c>
    </row>
    <row r="176" spans="1:3" x14ac:dyDescent="0.3">
      <c r="A176">
        <v>175</v>
      </c>
      <c r="B176" t="s">
        <v>508</v>
      </c>
      <c r="C176" t="s">
        <v>509</v>
      </c>
    </row>
    <row r="177" spans="1:3" x14ac:dyDescent="0.3">
      <c r="A177">
        <v>176</v>
      </c>
      <c r="B177" t="s">
        <v>510</v>
      </c>
      <c r="C177" t="s">
        <v>511</v>
      </c>
    </row>
    <row r="178" spans="1:3" x14ac:dyDescent="0.3">
      <c r="A178">
        <v>177</v>
      </c>
      <c r="B178" t="s">
        <v>514</v>
      </c>
      <c r="C178" t="s">
        <v>534</v>
      </c>
    </row>
    <row r="179" spans="1:3" x14ac:dyDescent="0.3">
      <c r="A179">
        <v>178</v>
      </c>
      <c r="B179" t="s">
        <v>515</v>
      </c>
      <c r="C179" t="s">
        <v>516</v>
      </c>
    </row>
    <row r="180" spans="1:3" x14ac:dyDescent="0.3">
      <c r="A180">
        <v>179</v>
      </c>
      <c r="B180" t="s">
        <v>540</v>
      </c>
      <c r="C180" t="s">
        <v>541</v>
      </c>
    </row>
    <row r="181" spans="1:3" x14ac:dyDescent="0.3">
      <c r="A181">
        <v>180</v>
      </c>
      <c r="B181" t="s">
        <v>542</v>
      </c>
      <c r="C181" t="s">
        <v>543</v>
      </c>
    </row>
    <row r="182" spans="1:3" x14ac:dyDescent="0.3">
      <c r="A182">
        <v>181</v>
      </c>
      <c r="B182" t="s">
        <v>539</v>
      </c>
      <c r="C182" t="s">
        <v>544</v>
      </c>
    </row>
    <row r="183" spans="1:3" x14ac:dyDescent="0.3">
      <c r="A183">
        <v>182</v>
      </c>
      <c r="B183" t="s">
        <v>545</v>
      </c>
      <c r="C183" t="s">
        <v>546</v>
      </c>
    </row>
    <row r="184" spans="1:3" x14ac:dyDescent="0.3">
      <c r="A184">
        <v>183</v>
      </c>
      <c r="B184" t="s">
        <v>538</v>
      </c>
      <c r="C184" t="s">
        <v>547</v>
      </c>
    </row>
    <row r="185" spans="1:3" x14ac:dyDescent="0.3">
      <c r="A185">
        <v>184</v>
      </c>
      <c r="B185" t="s">
        <v>566</v>
      </c>
      <c r="C185" t="s">
        <v>567</v>
      </c>
    </row>
    <row r="186" spans="1:3" x14ac:dyDescent="0.3">
      <c r="A186">
        <v>185</v>
      </c>
      <c r="B186" t="s">
        <v>568</v>
      </c>
      <c r="C186" t="s">
        <v>569</v>
      </c>
    </row>
    <row r="187" spans="1:3" x14ac:dyDescent="0.3">
      <c r="A187">
        <v>186</v>
      </c>
      <c r="B187" t="s">
        <v>570</v>
      </c>
      <c r="C187" t="s">
        <v>571</v>
      </c>
    </row>
    <row r="188" spans="1:3" x14ac:dyDescent="0.3">
      <c r="A188">
        <v>187</v>
      </c>
      <c r="B188" t="s">
        <v>572</v>
      </c>
      <c r="C188" t="s">
        <v>573</v>
      </c>
    </row>
    <row r="189" spans="1:3" x14ac:dyDescent="0.3">
      <c r="A189">
        <v>188</v>
      </c>
      <c r="B189" t="s">
        <v>562</v>
      </c>
      <c r="C189" t="s">
        <v>574</v>
      </c>
    </row>
    <row r="190" spans="1:3" x14ac:dyDescent="0.3">
      <c r="A190">
        <v>189</v>
      </c>
      <c r="B190" t="s">
        <v>575</v>
      </c>
      <c r="C190" t="s">
        <v>576</v>
      </c>
    </row>
    <row r="191" spans="1:3" x14ac:dyDescent="0.3">
      <c r="A191">
        <v>190</v>
      </c>
      <c r="B191" t="s">
        <v>577</v>
      </c>
      <c r="C191" t="s">
        <v>578</v>
      </c>
    </row>
    <row r="192" spans="1:3" x14ac:dyDescent="0.3">
      <c r="A192">
        <v>191</v>
      </c>
      <c r="B192" t="s">
        <v>561</v>
      </c>
      <c r="C192" t="s">
        <v>579</v>
      </c>
    </row>
    <row r="193" spans="1:3" x14ac:dyDescent="0.3">
      <c r="A193">
        <v>192</v>
      </c>
      <c r="B193" t="s">
        <v>596</v>
      </c>
      <c r="C193" t="s">
        <v>599</v>
      </c>
    </row>
    <row r="194" spans="1:3" x14ac:dyDescent="0.3">
      <c r="A194">
        <v>193</v>
      </c>
      <c r="B194" t="s">
        <v>600</v>
      </c>
      <c r="C194" t="s">
        <v>601</v>
      </c>
    </row>
    <row r="195" spans="1:3" x14ac:dyDescent="0.3">
      <c r="A195">
        <v>194</v>
      </c>
      <c r="B195" t="s">
        <v>602</v>
      </c>
      <c r="C195" t="s">
        <v>603</v>
      </c>
    </row>
    <row r="196" spans="1:3" x14ac:dyDescent="0.3">
      <c r="A196">
        <v>195</v>
      </c>
      <c r="B196" t="s">
        <v>604</v>
      </c>
      <c r="C196" t="s">
        <v>605</v>
      </c>
    </row>
    <row r="197" spans="1:3" x14ac:dyDescent="0.3">
      <c r="A197">
        <v>196</v>
      </c>
      <c r="B197" t="s">
        <v>606</v>
      </c>
      <c r="C197" t="s">
        <v>607</v>
      </c>
    </row>
    <row r="198" spans="1:3" x14ac:dyDescent="0.3">
      <c r="A198">
        <v>197</v>
      </c>
      <c r="B198" t="s">
        <v>608</v>
      </c>
      <c r="C198" t="s">
        <v>294</v>
      </c>
    </row>
    <row r="199" spans="1:3" x14ac:dyDescent="0.3">
      <c r="A199">
        <v>198</v>
      </c>
      <c r="B199" t="s">
        <v>609</v>
      </c>
      <c r="C199" t="s">
        <v>687</v>
      </c>
    </row>
    <row r="200" spans="1:3" x14ac:dyDescent="0.3">
      <c r="A200">
        <v>199</v>
      </c>
      <c r="B200" t="s">
        <v>610</v>
      </c>
      <c r="C200" t="s">
        <v>611</v>
      </c>
    </row>
    <row r="201" spans="1:3" x14ac:dyDescent="0.3">
      <c r="A201">
        <v>200</v>
      </c>
      <c r="B201" t="s">
        <v>612</v>
      </c>
      <c r="C201" t="s">
        <v>613</v>
      </c>
    </row>
    <row r="202" spans="1:3" x14ac:dyDescent="0.3">
      <c r="A202">
        <v>201</v>
      </c>
      <c r="B202" t="s">
        <v>614</v>
      </c>
      <c r="C202" t="s">
        <v>615</v>
      </c>
    </row>
    <row r="203" spans="1:3" x14ac:dyDescent="0.3">
      <c r="A203">
        <v>202</v>
      </c>
      <c r="B203" t="s">
        <v>594</v>
      </c>
      <c r="C203" t="s">
        <v>616</v>
      </c>
    </row>
    <row r="204" spans="1:3" x14ac:dyDescent="0.3">
      <c r="A204">
        <v>203</v>
      </c>
      <c r="B204" t="s">
        <v>617</v>
      </c>
      <c r="C204" t="s">
        <v>618</v>
      </c>
    </row>
    <row r="205" spans="1:3" x14ac:dyDescent="0.3">
      <c r="A205">
        <v>204</v>
      </c>
      <c r="B205" t="s">
        <v>619</v>
      </c>
      <c r="C205" t="s">
        <v>620</v>
      </c>
    </row>
    <row r="206" spans="1:3" x14ac:dyDescent="0.3">
      <c r="A206">
        <v>205</v>
      </c>
      <c r="B206" t="s">
        <v>628</v>
      </c>
      <c r="C206" t="s">
        <v>629</v>
      </c>
    </row>
    <row r="207" spans="1:3" x14ac:dyDescent="0.3">
      <c r="A207">
        <v>206</v>
      </c>
      <c r="B207" t="s">
        <v>630</v>
      </c>
      <c r="C207" t="s">
        <v>631</v>
      </c>
    </row>
    <row r="208" spans="1:3" x14ac:dyDescent="0.3">
      <c r="A208">
        <v>207</v>
      </c>
      <c r="B208" t="s">
        <v>632</v>
      </c>
      <c r="C208" t="s">
        <v>633</v>
      </c>
    </row>
    <row r="209" spans="1:3" x14ac:dyDescent="0.3">
      <c r="A209">
        <v>208</v>
      </c>
      <c r="B209" t="s">
        <v>634</v>
      </c>
      <c r="C209" t="s">
        <v>635</v>
      </c>
    </row>
    <row r="210" spans="1:3" x14ac:dyDescent="0.3">
      <c r="A210">
        <v>209</v>
      </c>
      <c r="B210" t="s">
        <v>627</v>
      </c>
      <c r="C210" t="s">
        <v>636</v>
      </c>
    </row>
    <row r="211" spans="1:3" x14ac:dyDescent="0.3">
      <c r="A211">
        <v>210</v>
      </c>
      <c r="B211" t="s">
        <v>637</v>
      </c>
      <c r="C211" t="s">
        <v>638</v>
      </c>
    </row>
    <row r="212" spans="1:3" x14ac:dyDescent="0.3">
      <c r="A212">
        <v>211</v>
      </c>
      <c r="B212" t="s">
        <v>689</v>
      </c>
      <c r="C212" t="s">
        <v>690</v>
      </c>
    </row>
    <row r="213" spans="1:3" x14ac:dyDescent="0.3">
      <c r="A213">
        <v>212</v>
      </c>
      <c r="B213" t="s">
        <v>691</v>
      </c>
      <c r="C213" t="s">
        <v>692</v>
      </c>
    </row>
    <row r="214" spans="1:3" x14ac:dyDescent="0.3">
      <c r="A214">
        <v>213</v>
      </c>
      <c r="B214" t="s">
        <v>693</v>
      </c>
      <c r="C214" t="s">
        <v>694</v>
      </c>
    </row>
    <row r="215" spans="1:3" x14ac:dyDescent="0.3">
      <c r="A215">
        <v>214</v>
      </c>
      <c r="B215" t="s">
        <v>696</v>
      </c>
      <c r="C215" t="s">
        <v>695</v>
      </c>
    </row>
    <row r="216" spans="1:3" x14ac:dyDescent="0.3">
      <c r="A216">
        <v>215</v>
      </c>
      <c r="B216" t="s">
        <v>697</v>
      </c>
      <c r="C216" t="s">
        <v>698</v>
      </c>
    </row>
    <row r="217" spans="1:3" x14ac:dyDescent="0.3">
      <c r="A217">
        <v>216</v>
      </c>
      <c r="B217" t="s">
        <v>700</v>
      </c>
      <c r="C217" t="s">
        <v>699</v>
      </c>
    </row>
    <row r="218" spans="1:3" x14ac:dyDescent="0.3">
      <c r="A218">
        <v>217</v>
      </c>
      <c r="B218" t="s">
        <v>701</v>
      </c>
      <c r="C218" t="s">
        <v>702</v>
      </c>
    </row>
    <row r="219" spans="1:3" x14ac:dyDescent="0.3">
      <c r="A219">
        <v>218</v>
      </c>
      <c r="B219" t="s">
        <v>705</v>
      </c>
      <c r="C219" t="s">
        <v>706</v>
      </c>
    </row>
    <row r="220" spans="1:3" x14ac:dyDescent="0.3">
      <c r="A220">
        <v>219</v>
      </c>
      <c r="B220" t="s">
        <v>707</v>
      </c>
      <c r="C220" t="s">
        <v>708</v>
      </c>
    </row>
    <row r="221" spans="1:3" x14ac:dyDescent="0.3">
      <c r="A221">
        <v>220</v>
      </c>
      <c r="B221" t="s">
        <v>709</v>
      </c>
      <c r="C221" t="s">
        <v>710</v>
      </c>
    </row>
    <row r="222" spans="1:3" x14ac:dyDescent="0.3">
      <c r="A222">
        <v>221</v>
      </c>
      <c r="B222" t="s">
        <v>726</v>
      </c>
      <c r="C222" t="s">
        <v>727</v>
      </c>
    </row>
    <row r="223" spans="1:3" x14ac:dyDescent="0.3">
      <c r="A223">
        <v>222</v>
      </c>
      <c r="B223" t="s">
        <v>728</v>
      </c>
      <c r="C223" t="s">
        <v>729</v>
      </c>
    </row>
    <row r="224" spans="1:3" x14ac:dyDescent="0.3">
      <c r="A224">
        <v>223</v>
      </c>
      <c r="B224" t="s">
        <v>735</v>
      </c>
      <c r="C224" t="s">
        <v>736</v>
      </c>
    </row>
    <row r="225" spans="1:3" x14ac:dyDescent="0.3">
      <c r="A225">
        <v>224</v>
      </c>
      <c r="B225" t="s">
        <v>737</v>
      </c>
      <c r="C225" t="s">
        <v>738</v>
      </c>
    </row>
    <row r="226" spans="1:3" x14ac:dyDescent="0.3">
      <c r="A226">
        <v>225</v>
      </c>
      <c r="B226" t="s">
        <v>741</v>
      </c>
      <c r="C226" t="s">
        <v>742</v>
      </c>
    </row>
    <row r="227" spans="1:3" x14ac:dyDescent="0.3">
      <c r="A227">
        <v>226</v>
      </c>
      <c r="B227" t="s">
        <v>745</v>
      </c>
      <c r="C227" t="s">
        <v>746</v>
      </c>
    </row>
    <row r="228" spans="1:3" x14ac:dyDescent="0.3">
      <c r="A228">
        <v>227</v>
      </c>
      <c r="B228" t="s">
        <v>748</v>
      </c>
      <c r="C228" t="s">
        <v>747</v>
      </c>
    </row>
    <row r="229" spans="1:3" x14ac:dyDescent="0.3">
      <c r="A229">
        <v>228</v>
      </c>
      <c r="B229" t="s">
        <v>734</v>
      </c>
      <c r="C229" t="s">
        <v>751</v>
      </c>
    </row>
    <row r="230" spans="1:3" x14ac:dyDescent="0.3">
      <c r="A230">
        <v>229</v>
      </c>
      <c r="B230" t="s">
        <v>752</v>
      </c>
      <c r="C230" t="s">
        <v>753</v>
      </c>
    </row>
    <row r="231" spans="1:3" x14ac:dyDescent="0.3">
      <c r="A231">
        <v>230</v>
      </c>
      <c r="B231" t="s">
        <v>781</v>
      </c>
      <c r="C231" t="s">
        <v>782</v>
      </c>
    </row>
    <row r="232" spans="1:3" x14ac:dyDescent="0.3">
      <c r="A232">
        <v>231</v>
      </c>
      <c r="B232" t="s">
        <v>776</v>
      </c>
      <c r="C232" t="s">
        <v>793</v>
      </c>
    </row>
    <row r="233" spans="1:3" x14ac:dyDescent="0.3">
      <c r="A233">
        <v>232</v>
      </c>
      <c r="B233" t="s">
        <v>783</v>
      </c>
      <c r="C233" t="s">
        <v>802</v>
      </c>
    </row>
    <row r="234" spans="1:3" x14ac:dyDescent="0.3">
      <c r="A234">
        <v>233</v>
      </c>
      <c r="B234" t="s">
        <v>800</v>
      </c>
      <c r="C234" t="s">
        <v>801</v>
      </c>
    </row>
    <row r="235" spans="1:3" x14ac:dyDescent="0.3">
      <c r="A235">
        <v>234</v>
      </c>
      <c r="B235" t="s">
        <v>803</v>
      </c>
      <c r="C235" t="s">
        <v>804</v>
      </c>
    </row>
    <row r="236" spans="1:3" x14ac:dyDescent="0.3">
      <c r="A236">
        <v>235</v>
      </c>
      <c r="B236" t="s">
        <v>805</v>
      </c>
      <c r="C236" t="s">
        <v>806</v>
      </c>
    </row>
    <row r="237" spans="1:3" x14ac:dyDescent="0.3">
      <c r="A237">
        <v>236</v>
      </c>
      <c r="B237" t="s">
        <v>807</v>
      </c>
      <c r="C237" t="s">
        <v>808</v>
      </c>
    </row>
    <row r="238" spans="1:3" x14ac:dyDescent="0.3">
      <c r="A238">
        <v>237</v>
      </c>
      <c r="B238" t="s">
        <v>809</v>
      </c>
      <c r="C238" t="s">
        <v>810</v>
      </c>
    </row>
    <row r="239" spans="1:3" x14ac:dyDescent="0.3">
      <c r="A239">
        <v>238</v>
      </c>
      <c r="B239" t="s">
        <v>811</v>
      </c>
      <c r="C239" t="s">
        <v>838</v>
      </c>
    </row>
    <row r="240" spans="1:3" x14ac:dyDescent="0.3">
      <c r="A240">
        <v>239</v>
      </c>
      <c r="B240" t="s">
        <v>812</v>
      </c>
      <c r="C240" t="s">
        <v>813</v>
      </c>
    </row>
    <row r="241" spans="1:3" x14ac:dyDescent="0.3">
      <c r="A241">
        <v>240</v>
      </c>
      <c r="B241" t="s">
        <v>814</v>
      </c>
      <c r="C241" t="s">
        <v>815</v>
      </c>
    </row>
    <row r="242" spans="1:3" x14ac:dyDescent="0.3">
      <c r="A242">
        <v>241</v>
      </c>
      <c r="B242" t="s">
        <v>799</v>
      </c>
      <c r="C242" t="s">
        <v>816</v>
      </c>
    </row>
    <row r="243" spans="1:3" x14ac:dyDescent="0.3">
      <c r="A243">
        <v>242</v>
      </c>
      <c r="B243" t="s">
        <v>817</v>
      </c>
      <c r="C243" t="s">
        <v>818</v>
      </c>
    </row>
    <row r="244" spans="1:3" x14ac:dyDescent="0.3">
      <c r="A244">
        <v>243</v>
      </c>
      <c r="B244" t="s">
        <v>819</v>
      </c>
      <c r="C244" t="s">
        <v>820</v>
      </c>
    </row>
    <row r="245" spans="1:3" x14ac:dyDescent="0.3">
      <c r="A245">
        <v>244</v>
      </c>
      <c r="B245" t="s">
        <v>821</v>
      </c>
      <c r="C245" t="s">
        <v>822</v>
      </c>
    </row>
    <row r="246" spans="1:3" x14ac:dyDescent="0.3">
      <c r="A246">
        <v>245</v>
      </c>
      <c r="B246" t="s">
        <v>823</v>
      </c>
      <c r="C246" t="s">
        <v>824</v>
      </c>
    </row>
    <row r="247" spans="1:3" x14ac:dyDescent="0.3">
      <c r="A247">
        <v>246</v>
      </c>
      <c r="B247" t="s">
        <v>826</v>
      </c>
      <c r="C247" t="s">
        <v>825</v>
      </c>
    </row>
    <row r="248" spans="1:3" x14ac:dyDescent="0.3">
      <c r="A248">
        <v>247</v>
      </c>
      <c r="B248" t="s">
        <v>827</v>
      </c>
      <c r="C248" t="s">
        <v>830</v>
      </c>
    </row>
    <row r="249" spans="1:3" x14ac:dyDescent="0.3">
      <c r="A249">
        <v>248</v>
      </c>
      <c r="B249" t="s">
        <v>847</v>
      </c>
      <c r="C249" t="s">
        <v>848</v>
      </c>
    </row>
    <row r="250" spans="1:3" x14ac:dyDescent="0.3">
      <c r="A250">
        <v>249</v>
      </c>
      <c r="B250" t="s">
        <v>846</v>
      </c>
      <c r="C250" t="s">
        <v>879</v>
      </c>
    </row>
    <row r="251" spans="1:3" x14ac:dyDescent="0.3">
      <c r="A251">
        <v>250</v>
      </c>
      <c r="B251" t="s">
        <v>849</v>
      </c>
      <c r="C251" t="s">
        <v>850</v>
      </c>
    </row>
    <row r="252" spans="1:3" x14ac:dyDescent="0.3">
      <c r="A252">
        <v>251</v>
      </c>
      <c r="B252" t="s">
        <v>851</v>
      </c>
      <c r="C252" t="s">
        <v>855</v>
      </c>
    </row>
    <row r="253" spans="1:3" x14ac:dyDescent="0.3">
      <c r="A253">
        <v>252</v>
      </c>
      <c r="B253" t="s">
        <v>852</v>
      </c>
      <c r="C253" t="s">
        <v>856</v>
      </c>
    </row>
    <row r="254" spans="1:3" x14ac:dyDescent="0.3">
      <c r="A254">
        <v>253</v>
      </c>
      <c r="B254" t="s">
        <v>853</v>
      </c>
      <c r="C254" t="s">
        <v>854</v>
      </c>
    </row>
    <row r="255" spans="1:3" x14ac:dyDescent="0.3">
      <c r="A255">
        <v>254</v>
      </c>
      <c r="B255" t="s">
        <v>845</v>
      </c>
      <c r="C255" t="s">
        <v>857</v>
      </c>
    </row>
    <row r="256" spans="1:3" x14ac:dyDescent="0.3">
      <c r="A256">
        <v>255</v>
      </c>
      <c r="B256" t="s">
        <v>858</v>
      </c>
      <c r="C256" t="s">
        <v>859</v>
      </c>
    </row>
    <row r="257" spans="1:3" x14ac:dyDescent="0.3">
      <c r="A257">
        <v>256</v>
      </c>
      <c r="B257" t="s">
        <v>844</v>
      </c>
      <c r="C257" t="s">
        <v>860</v>
      </c>
    </row>
    <row r="258" spans="1:3" x14ac:dyDescent="0.3">
      <c r="A258">
        <v>257</v>
      </c>
      <c r="B258" t="s">
        <v>882</v>
      </c>
      <c r="C258" t="s">
        <v>883</v>
      </c>
    </row>
    <row r="259" spans="1:3" x14ac:dyDescent="0.3">
      <c r="A259">
        <v>258</v>
      </c>
      <c r="B259" t="s">
        <v>884</v>
      </c>
      <c r="C259" t="s">
        <v>885</v>
      </c>
    </row>
    <row r="260" spans="1:3" x14ac:dyDescent="0.3">
      <c r="A260">
        <v>259</v>
      </c>
      <c r="B260" t="s">
        <v>888</v>
      </c>
      <c r="C260" t="s">
        <v>889</v>
      </c>
    </row>
    <row r="261" spans="1:3" x14ac:dyDescent="0.3">
      <c r="A261">
        <v>260</v>
      </c>
      <c r="B261" t="s">
        <v>901</v>
      </c>
      <c r="C261" t="s">
        <v>902</v>
      </c>
    </row>
    <row r="262" spans="1:3" x14ac:dyDescent="0.3">
      <c r="A262">
        <v>261</v>
      </c>
      <c r="B262" t="s">
        <v>905</v>
      </c>
      <c r="C262" t="s">
        <v>935</v>
      </c>
    </row>
    <row r="263" spans="1:3" x14ac:dyDescent="0.3">
      <c r="A263">
        <v>262</v>
      </c>
      <c r="B263" t="s">
        <v>907</v>
      </c>
      <c r="C263" t="s">
        <v>908</v>
      </c>
    </row>
    <row r="264" spans="1:3" x14ac:dyDescent="0.3">
      <c r="A264">
        <v>263</v>
      </c>
      <c r="B264" t="s">
        <v>909</v>
      </c>
      <c r="C264" t="s">
        <v>933</v>
      </c>
    </row>
    <row r="265" spans="1:3" x14ac:dyDescent="0.3">
      <c r="A265">
        <v>264</v>
      </c>
      <c r="B265" t="s">
        <v>910</v>
      </c>
      <c r="C265" t="s">
        <v>911</v>
      </c>
    </row>
    <row r="266" spans="1:3" x14ac:dyDescent="0.3">
      <c r="A266">
        <v>265</v>
      </c>
      <c r="B266" t="s">
        <v>912</v>
      </c>
      <c r="C266" t="s">
        <v>913</v>
      </c>
    </row>
    <row r="267" spans="1:3" x14ac:dyDescent="0.3">
      <c r="A267">
        <v>266</v>
      </c>
      <c r="B267" t="s">
        <v>941</v>
      </c>
      <c r="C267" t="s">
        <v>942</v>
      </c>
    </row>
    <row r="268" spans="1:3" x14ac:dyDescent="0.3">
      <c r="A268">
        <v>267</v>
      </c>
      <c r="B268" t="s">
        <v>946</v>
      </c>
      <c r="C268" t="s">
        <v>947</v>
      </c>
    </row>
    <row r="269" spans="1:3" x14ac:dyDescent="0.3">
      <c r="A269">
        <v>268</v>
      </c>
      <c r="B269" t="s">
        <v>949</v>
      </c>
      <c r="C269" t="s">
        <v>948</v>
      </c>
    </row>
    <row r="270" spans="1:3" x14ac:dyDescent="0.3">
      <c r="A270">
        <v>269</v>
      </c>
      <c r="B270" t="s">
        <v>950</v>
      </c>
      <c r="C270" t="s">
        <v>951</v>
      </c>
    </row>
    <row r="271" spans="1:3" x14ac:dyDescent="0.3">
      <c r="A271">
        <v>270</v>
      </c>
      <c r="B271" t="s">
        <v>952</v>
      </c>
      <c r="C271" t="s">
        <v>953</v>
      </c>
    </row>
    <row r="272" spans="1:3" x14ac:dyDescent="0.3">
      <c r="A272">
        <v>271</v>
      </c>
      <c r="B272" t="s">
        <v>938</v>
      </c>
      <c r="C272" t="s">
        <v>956</v>
      </c>
    </row>
    <row r="273" spans="1:3" x14ac:dyDescent="0.3">
      <c r="A273">
        <v>272</v>
      </c>
      <c r="B273" t="s">
        <v>957</v>
      </c>
      <c r="C273" t="s">
        <v>958</v>
      </c>
    </row>
    <row r="274" spans="1:3" x14ac:dyDescent="0.3">
      <c r="A274">
        <v>273</v>
      </c>
      <c r="B274" t="s">
        <v>959</v>
      </c>
      <c r="C274" t="s">
        <v>960</v>
      </c>
    </row>
    <row r="275" spans="1:3" x14ac:dyDescent="0.3">
      <c r="A275">
        <v>274</v>
      </c>
      <c r="B275" t="s">
        <v>961</v>
      </c>
      <c r="C275" t="s">
        <v>962</v>
      </c>
    </row>
    <row r="276" spans="1:3" x14ac:dyDescent="0.3">
      <c r="A276">
        <v>275</v>
      </c>
      <c r="B276" t="s">
        <v>963</v>
      </c>
      <c r="C276" t="s">
        <v>970</v>
      </c>
    </row>
    <row r="277" spans="1:3" x14ac:dyDescent="0.3">
      <c r="A277">
        <v>276</v>
      </c>
      <c r="B277" t="s">
        <v>964</v>
      </c>
      <c r="C277" t="s">
        <v>965</v>
      </c>
    </row>
    <row r="278" spans="1:3" x14ac:dyDescent="0.3">
      <c r="A278">
        <v>277</v>
      </c>
      <c r="B278" t="s">
        <v>966</v>
      </c>
      <c r="C278" t="s">
        <v>967</v>
      </c>
    </row>
    <row r="279" spans="1:3" x14ac:dyDescent="0.3">
      <c r="A279">
        <v>278</v>
      </c>
      <c r="B279" t="s">
        <v>968</v>
      </c>
      <c r="C279" t="s">
        <v>969</v>
      </c>
    </row>
    <row r="280" spans="1:3" x14ac:dyDescent="0.3">
      <c r="A280">
        <v>279</v>
      </c>
      <c r="B280" t="s">
        <v>1006</v>
      </c>
      <c r="C280" t="s">
        <v>1007</v>
      </c>
    </row>
    <row r="281" spans="1:3" x14ac:dyDescent="0.3">
      <c r="A281">
        <v>280</v>
      </c>
      <c r="B281" t="s">
        <v>1008</v>
      </c>
      <c r="C281" t="s">
        <v>1009</v>
      </c>
    </row>
    <row r="282" spans="1:3" x14ac:dyDescent="0.3">
      <c r="A282">
        <v>281</v>
      </c>
      <c r="B282" t="s">
        <v>1013</v>
      </c>
      <c r="C282" t="s">
        <v>1014</v>
      </c>
    </row>
    <row r="283" spans="1:3" x14ac:dyDescent="0.3">
      <c r="A283">
        <v>282</v>
      </c>
      <c r="B283" t="s">
        <v>1001</v>
      </c>
      <c r="C283" t="s">
        <v>1015</v>
      </c>
    </row>
    <row r="284" spans="1:3" x14ac:dyDescent="0.3">
      <c r="A284">
        <v>283</v>
      </c>
      <c r="B284" t="s">
        <v>1020</v>
      </c>
      <c r="C284" t="s">
        <v>1021</v>
      </c>
    </row>
    <row r="285" spans="1:3" x14ac:dyDescent="0.3">
      <c r="A285">
        <v>284</v>
      </c>
      <c r="B285" t="s">
        <v>1047</v>
      </c>
      <c r="C285" t="s">
        <v>1048</v>
      </c>
    </row>
    <row r="286" spans="1:3" x14ac:dyDescent="0.3">
      <c r="A286">
        <v>285</v>
      </c>
      <c r="B286" t="s">
        <v>1049</v>
      </c>
      <c r="C286" t="s">
        <v>1050</v>
      </c>
    </row>
    <row r="287" spans="1:3" x14ac:dyDescent="0.3">
      <c r="A287">
        <v>286</v>
      </c>
      <c r="B287" t="s">
        <v>1051</v>
      </c>
      <c r="C287" t="s">
        <v>1052</v>
      </c>
    </row>
    <row r="288" spans="1:3" x14ac:dyDescent="0.3">
      <c r="A288">
        <v>287</v>
      </c>
      <c r="B288" t="s">
        <v>1068</v>
      </c>
      <c r="C288" t="s">
        <v>1069</v>
      </c>
    </row>
    <row r="289" spans="1:3" x14ac:dyDescent="0.3">
      <c r="A289">
        <v>288</v>
      </c>
      <c r="B289" t="s">
        <v>1072</v>
      </c>
      <c r="C289" t="s">
        <v>1073</v>
      </c>
    </row>
    <row r="290" spans="1:3" x14ac:dyDescent="0.3">
      <c r="A290">
        <v>289</v>
      </c>
      <c r="B290" t="s">
        <v>1074</v>
      </c>
      <c r="C290" t="s">
        <v>1075</v>
      </c>
    </row>
    <row r="291" spans="1:3" x14ac:dyDescent="0.3">
      <c r="A291">
        <v>290</v>
      </c>
      <c r="B291" t="s">
        <v>1065</v>
      </c>
      <c r="C291" t="s">
        <v>1076</v>
      </c>
    </row>
    <row r="292" spans="1:3" x14ac:dyDescent="0.3">
      <c r="A292">
        <v>291</v>
      </c>
      <c r="B292" t="s">
        <v>1066</v>
      </c>
      <c r="C292" t="s">
        <v>1077</v>
      </c>
    </row>
    <row r="293" spans="1:3" x14ac:dyDescent="0.3">
      <c r="A293">
        <v>292</v>
      </c>
      <c r="B293" t="s">
        <v>1079</v>
      </c>
      <c r="C293" t="s">
        <v>1080</v>
      </c>
    </row>
    <row r="294" spans="1:3" x14ac:dyDescent="0.3">
      <c r="A294">
        <v>293</v>
      </c>
      <c r="B294" t="s">
        <v>1081</v>
      </c>
      <c r="C294" t="s">
        <v>1082</v>
      </c>
    </row>
    <row r="295" spans="1:3" x14ac:dyDescent="0.3">
      <c r="A295">
        <v>294</v>
      </c>
      <c r="B295" t="s">
        <v>1083</v>
      </c>
      <c r="C295" t="s">
        <v>1107</v>
      </c>
    </row>
    <row r="296" spans="1:3" x14ac:dyDescent="0.3">
      <c r="A296">
        <v>295</v>
      </c>
      <c r="B296" t="s">
        <v>1120</v>
      </c>
      <c r="C296" t="s">
        <v>1121</v>
      </c>
    </row>
    <row r="297" spans="1:3" x14ac:dyDescent="0.3">
      <c r="A297">
        <v>296</v>
      </c>
      <c r="B297" t="s">
        <v>1122</v>
      </c>
      <c r="C297" t="s">
        <v>1123</v>
      </c>
    </row>
    <row r="298" spans="1:3" x14ac:dyDescent="0.3">
      <c r="A298">
        <v>297</v>
      </c>
      <c r="B298" t="s">
        <v>1124</v>
      </c>
      <c r="C298" t="s">
        <v>1125</v>
      </c>
    </row>
    <row r="299" spans="1:3" x14ac:dyDescent="0.3">
      <c r="A299">
        <v>298</v>
      </c>
      <c r="B299" t="s">
        <v>1126</v>
      </c>
      <c r="C299" t="s">
        <v>1127</v>
      </c>
    </row>
    <row r="300" spans="1:3" x14ac:dyDescent="0.3">
      <c r="A300">
        <v>299</v>
      </c>
      <c r="B300" t="s">
        <v>1128</v>
      </c>
      <c r="C300" t="s">
        <v>1129</v>
      </c>
    </row>
    <row r="301" spans="1:3" x14ac:dyDescent="0.3">
      <c r="A301">
        <v>300</v>
      </c>
      <c r="B301" t="s">
        <v>1130</v>
      </c>
      <c r="C301" t="s">
        <v>1131</v>
      </c>
    </row>
    <row r="302" spans="1:3" x14ac:dyDescent="0.3">
      <c r="A302">
        <v>301</v>
      </c>
      <c r="B302" t="s">
        <v>1132</v>
      </c>
      <c r="C302" t="s">
        <v>1133</v>
      </c>
    </row>
    <row r="303" spans="1:3" x14ac:dyDescent="0.3">
      <c r="A303">
        <v>302</v>
      </c>
      <c r="B303" t="s">
        <v>1134</v>
      </c>
      <c r="C303" t="s">
        <v>1135</v>
      </c>
    </row>
    <row r="304" spans="1:3" x14ac:dyDescent="0.3">
      <c r="A304">
        <v>303</v>
      </c>
      <c r="B304" t="s">
        <v>1136</v>
      </c>
      <c r="C304" t="s">
        <v>1137</v>
      </c>
    </row>
    <row r="305" spans="1:3" x14ac:dyDescent="0.3">
      <c r="A305">
        <v>304</v>
      </c>
      <c r="B305" t="s">
        <v>1139</v>
      </c>
      <c r="C305" t="s">
        <v>1138</v>
      </c>
    </row>
    <row r="306" spans="1:3" x14ac:dyDescent="0.3">
      <c r="A306">
        <v>305</v>
      </c>
      <c r="B306" t="s">
        <v>1161</v>
      </c>
      <c r="C306" t="s">
        <v>1162</v>
      </c>
    </row>
    <row r="307" spans="1:3" x14ac:dyDescent="0.3">
      <c r="A307">
        <v>306</v>
      </c>
      <c r="B307" t="s">
        <v>1163</v>
      </c>
      <c r="C307" t="s">
        <v>1164</v>
      </c>
    </row>
    <row r="308" spans="1:3" x14ac:dyDescent="0.3">
      <c r="A308">
        <v>307</v>
      </c>
      <c r="B308" t="s">
        <v>1165</v>
      </c>
      <c r="C308" t="s">
        <v>1166</v>
      </c>
    </row>
    <row r="309" spans="1:3" x14ac:dyDescent="0.3">
      <c r="A309">
        <v>308</v>
      </c>
      <c r="B309" t="s">
        <v>1167</v>
      </c>
      <c r="C309" t="s">
        <v>1168</v>
      </c>
    </row>
    <row r="310" spans="1:3" x14ac:dyDescent="0.3">
      <c r="A310">
        <v>309</v>
      </c>
      <c r="B310" t="s">
        <v>1169</v>
      </c>
      <c r="C310" t="s">
        <v>1176</v>
      </c>
    </row>
    <row r="311" spans="1:3" x14ac:dyDescent="0.3">
      <c r="A311">
        <v>310</v>
      </c>
      <c r="B311" t="s">
        <v>1170</v>
      </c>
      <c r="C311" t="s">
        <v>1171</v>
      </c>
    </row>
    <row r="312" spans="1:3" x14ac:dyDescent="0.3">
      <c r="A312">
        <v>311</v>
      </c>
      <c r="B312" t="s">
        <v>1172</v>
      </c>
      <c r="C312" t="s">
        <v>1173</v>
      </c>
    </row>
    <row r="313" spans="1:3" x14ac:dyDescent="0.3">
      <c r="A313">
        <v>312</v>
      </c>
      <c r="B313" t="s">
        <v>1174</v>
      </c>
      <c r="C313" t="s">
        <v>1175</v>
      </c>
    </row>
    <row r="314" spans="1:3" x14ac:dyDescent="0.3">
      <c r="A314">
        <v>313</v>
      </c>
      <c r="B314" t="s">
        <v>1180</v>
      </c>
      <c r="C314" t="s">
        <v>1179</v>
      </c>
    </row>
    <row r="315" spans="1:3" x14ac:dyDescent="0.3">
      <c r="A315">
        <v>314</v>
      </c>
      <c r="B315" t="s">
        <v>1181</v>
      </c>
      <c r="C315" t="s">
        <v>1182</v>
      </c>
    </row>
    <row r="316" spans="1:3" x14ac:dyDescent="0.3">
      <c r="A316">
        <v>315</v>
      </c>
      <c r="B316" t="s">
        <v>1159</v>
      </c>
      <c r="C316" t="s">
        <v>1183</v>
      </c>
    </row>
    <row r="317" spans="1:3" x14ac:dyDescent="0.3">
      <c r="A317">
        <v>316</v>
      </c>
      <c r="B317" t="s">
        <v>1186</v>
      </c>
      <c r="C317" t="s">
        <v>1187</v>
      </c>
    </row>
    <row r="318" spans="1:3" x14ac:dyDescent="0.3">
      <c r="A318">
        <v>317</v>
      </c>
      <c r="B318" t="s">
        <v>1222</v>
      </c>
      <c r="C318" t="s">
        <v>1223</v>
      </c>
    </row>
    <row r="319" spans="1:3" x14ac:dyDescent="0.3">
      <c r="A319">
        <v>318</v>
      </c>
      <c r="B319" t="s">
        <v>1224</v>
      </c>
      <c r="C319" t="s">
        <v>1225</v>
      </c>
    </row>
    <row r="320" spans="1:3" x14ac:dyDescent="0.3">
      <c r="A320">
        <v>319</v>
      </c>
      <c r="B320" t="s">
        <v>1226</v>
      </c>
      <c r="C320" t="s">
        <v>1227</v>
      </c>
    </row>
    <row r="321" spans="1:3" x14ac:dyDescent="0.3">
      <c r="A321">
        <v>320</v>
      </c>
      <c r="B321" t="s">
        <v>1221</v>
      </c>
      <c r="C321" t="s">
        <v>1228</v>
      </c>
    </row>
    <row r="322" spans="1:3" x14ac:dyDescent="0.3">
      <c r="A322">
        <v>321</v>
      </c>
      <c r="B322" t="s">
        <v>1229</v>
      </c>
      <c r="C322" t="s">
        <v>1230</v>
      </c>
    </row>
    <row r="323" spans="1:3" x14ac:dyDescent="0.3">
      <c r="A323">
        <v>322</v>
      </c>
      <c r="B323" t="s">
        <v>1231</v>
      </c>
      <c r="C323" t="s">
        <v>1232</v>
      </c>
    </row>
    <row r="324" spans="1:3" x14ac:dyDescent="0.3">
      <c r="A324">
        <v>323</v>
      </c>
      <c r="B324" t="s">
        <v>1237</v>
      </c>
      <c r="C324" t="s">
        <v>1238</v>
      </c>
    </row>
    <row r="325" spans="1:3" x14ac:dyDescent="0.3">
      <c r="A325">
        <v>324</v>
      </c>
      <c r="B325" t="s">
        <v>1241</v>
      </c>
      <c r="C325" t="s">
        <v>1242</v>
      </c>
    </row>
    <row r="326" spans="1:3" x14ac:dyDescent="0.3">
      <c r="A326">
        <v>325</v>
      </c>
      <c r="B326" t="s">
        <v>1243</v>
      </c>
      <c r="C326" t="s">
        <v>1244</v>
      </c>
    </row>
    <row r="327" spans="1:3" x14ac:dyDescent="0.3">
      <c r="A327">
        <v>326</v>
      </c>
      <c r="B327" t="s">
        <v>1245</v>
      </c>
      <c r="C327" t="s">
        <v>1246</v>
      </c>
    </row>
    <row r="328" spans="1:3" x14ac:dyDescent="0.3">
      <c r="A328">
        <v>327</v>
      </c>
      <c r="B328" t="s">
        <v>1247</v>
      </c>
      <c r="C328" t="s">
        <v>1248</v>
      </c>
    </row>
    <row r="329" spans="1:3" x14ac:dyDescent="0.3">
      <c r="A329">
        <v>328</v>
      </c>
      <c r="B329" t="s">
        <v>1249</v>
      </c>
      <c r="C329" t="s">
        <v>1250</v>
      </c>
    </row>
    <row r="330" spans="1:3" x14ac:dyDescent="0.3">
      <c r="A330">
        <v>329</v>
      </c>
      <c r="B330" t="s">
        <v>1251</v>
      </c>
      <c r="C330" t="s">
        <v>1252</v>
      </c>
    </row>
    <row r="331" spans="1:3" x14ac:dyDescent="0.3">
      <c r="A331">
        <v>330</v>
      </c>
      <c r="B331" t="s">
        <v>1253</v>
      </c>
      <c r="C331" t="s">
        <v>1254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H23" sqref="H2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537</v>
      </c>
      <c r="V1" s="32" t="s">
        <v>266</v>
      </c>
      <c r="W1" s="37" t="s">
        <v>1046</v>
      </c>
    </row>
    <row r="2" spans="1:23" x14ac:dyDescent="0.3">
      <c r="A2">
        <v>1</v>
      </c>
      <c r="B2">
        <v>23622913</v>
      </c>
      <c r="C2" t="s">
        <v>4</v>
      </c>
      <c r="D2" t="s">
        <v>231</v>
      </c>
      <c r="E2" t="s">
        <v>1320</v>
      </c>
      <c r="F2" t="s">
        <v>1321</v>
      </c>
      <c r="G2" s="44">
        <v>43144.51635416667</v>
      </c>
      <c r="H2" t="s">
        <v>1325</v>
      </c>
      <c r="I2" t="s">
        <v>1322</v>
      </c>
      <c r="J2" t="s">
        <v>1326</v>
      </c>
      <c r="L2" s="45" t="s">
        <v>1323</v>
      </c>
      <c r="M2" s="45" t="s">
        <v>1324</v>
      </c>
      <c r="N2" t="s">
        <v>338</v>
      </c>
    </row>
    <row r="3" spans="1:23" x14ac:dyDescent="0.3">
      <c r="A3">
        <v>2</v>
      </c>
      <c r="B3">
        <v>23600681</v>
      </c>
      <c r="C3" t="s">
        <v>1</v>
      </c>
      <c r="D3" t="s">
        <v>235</v>
      </c>
      <c r="E3" t="s">
        <v>1111</v>
      </c>
      <c r="F3" t="s">
        <v>1113</v>
      </c>
      <c r="G3" s="44">
        <v>43137.777858796297</v>
      </c>
      <c r="H3" t="s">
        <v>1125</v>
      </c>
      <c r="I3" t="s">
        <v>1114</v>
      </c>
      <c r="J3" t="s">
        <v>1327</v>
      </c>
      <c r="L3" s="45" t="s">
        <v>1112</v>
      </c>
      <c r="M3" s="45" t="s">
        <v>840</v>
      </c>
      <c r="N3" t="s">
        <v>338</v>
      </c>
    </row>
    <row r="4" spans="1:23" x14ac:dyDescent="0.3">
      <c r="A4">
        <v>3</v>
      </c>
      <c r="B4">
        <v>23599613</v>
      </c>
      <c r="C4" t="s">
        <v>1</v>
      </c>
      <c r="D4" t="s">
        <v>347</v>
      </c>
      <c r="E4" t="s">
        <v>1115</v>
      </c>
      <c r="F4" t="s">
        <v>1116</v>
      </c>
      <c r="G4" s="44">
        <v>43137.628599537034</v>
      </c>
      <c r="H4" t="s">
        <v>1138</v>
      </c>
      <c r="I4" t="s">
        <v>1117</v>
      </c>
      <c r="J4" t="s">
        <v>1328</v>
      </c>
      <c r="L4" s="45" t="s">
        <v>1118</v>
      </c>
      <c r="M4" s="45" t="s">
        <v>1119</v>
      </c>
      <c r="N4"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8"/>
  <sheetViews>
    <sheetView tabSelected="1" zoomScale="70" zoomScaleNormal="70" workbookViewId="0">
      <selection activeCell="R5" sqref="R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16</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23615011</v>
      </c>
      <c r="D3" t="s">
        <v>340</v>
      </c>
      <c r="E3" t="s">
        <v>597</v>
      </c>
      <c r="G3" s="44">
        <v>43141.896909722222</v>
      </c>
      <c r="L3" s="47" t="s">
        <v>1297</v>
      </c>
      <c r="R3" t="s">
        <v>1296</v>
      </c>
      <c r="T3" t="s">
        <v>1298</v>
      </c>
      <c r="U3" t="s">
        <v>1141</v>
      </c>
      <c r="V3" t="s">
        <v>254</v>
      </c>
    </row>
    <row r="4" spans="1:22" x14ac:dyDescent="0.3">
      <c r="A4" t="s">
        <v>1288</v>
      </c>
      <c r="F4" s="47" t="s">
        <v>971</v>
      </c>
      <c r="G4" t="s">
        <v>971</v>
      </c>
    </row>
    <row r="5" spans="1:22" x14ac:dyDescent="0.3">
      <c r="A5" t="s">
        <v>1288</v>
      </c>
      <c r="F5" t="s">
        <v>1142</v>
      </c>
    </row>
    <row r="6" spans="1:22" x14ac:dyDescent="0.3">
      <c r="A6" t="s">
        <v>1289</v>
      </c>
      <c r="F6" s="47" t="s">
        <v>1290</v>
      </c>
      <c r="G6">
        <v>7000</v>
      </c>
      <c r="H6" s="47" t="s">
        <v>972</v>
      </c>
      <c r="I6" t="s">
        <v>971</v>
      </c>
    </row>
    <row r="7" spans="1:22" x14ac:dyDescent="0.3">
      <c r="A7" t="s">
        <v>1289</v>
      </c>
      <c r="F7" t="s">
        <v>1142</v>
      </c>
    </row>
    <row r="8" spans="1:22" x14ac:dyDescent="0.3">
      <c r="A8" t="s">
        <v>1291</v>
      </c>
      <c r="F8" s="47" t="s">
        <v>1292</v>
      </c>
      <c r="G8">
        <v>7000</v>
      </c>
      <c r="H8" s="47" t="s">
        <v>1293</v>
      </c>
      <c r="I8">
        <v>5116</v>
      </c>
      <c r="J8" s="47" t="s">
        <v>1294</v>
      </c>
      <c r="K8">
        <v>1991</v>
      </c>
      <c r="L8" s="47" t="s">
        <v>1296</v>
      </c>
      <c r="N8" s="47" t="s">
        <v>1295</v>
      </c>
      <c r="P8" s="47">
        <v>92.1</v>
      </c>
    </row>
    <row r="9" spans="1:22" x14ac:dyDescent="0.3">
      <c r="A9">
        <v>23615010</v>
      </c>
      <c r="D9" t="s">
        <v>340</v>
      </c>
      <c r="E9" t="s">
        <v>1220</v>
      </c>
      <c r="G9" s="44">
        <v>43141.896909722222</v>
      </c>
      <c r="L9" s="47" t="s">
        <v>1318</v>
      </c>
      <c r="R9" t="s">
        <v>1296</v>
      </c>
      <c r="T9" t="s">
        <v>1319</v>
      </c>
      <c r="U9" t="s">
        <v>1141</v>
      </c>
      <c r="V9" t="s">
        <v>254</v>
      </c>
    </row>
    <row r="10" spans="1:22" x14ac:dyDescent="0.3">
      <c r="A10" t="s">
        <v>1299</v>
      </c>
      <c r="F10" s="47" t="s">
        <v>1300</v>
      </c>
      <c r="G10">
        <v>6776</v>
      </c>
      <c r="H10" s="47" t="s">
        <v>1301</v>
      </c>
      <c r="I10">
        <v>3719</v>
      </c>
      <c r="J10" s="47" t="s">
        <v>1302</v>
      </c>
      <c r="K10">
        <v>1982</v>
      </c>
      <c r="L10" s="47" t="s">
        <v>1303</v>
      </c>
      <c r="N10" s="47" t="s">
        <v>1304</v>
      </c>
      <c r="P10" s="47">
        <v>8.8000000000000007</v>
      </c>
    </row>
    <row r="11" spans="1:22" x14ac:dyDescent="0.3">
      <c r="A11" t="s">
        <v>1305</v>
      </c>
      <c r="F11" s="47" t="s">
        <v>1306</v>
      </c>
      <c r="G11">
        <v>7000</v>
      </c>
      <c r="H11" s="47" t="s">
        <v>1307</v>
      </c>
      <c r="I11">
        <v>1750</v>
      </c>
      <c r="J11" s="47" t="s">
        <v>1308</v>
      </c>
      <c r="K11">
        <v>1497</v>
      </c>
      <c r="L11" s="47" t="s">
        <v>1309</v>
      </c>
      <c r="N11" s="47" t="s">
        <v>1310</v>
      </c>
      <c r="P11" s="47">
        <v>18.3</v>
      </c>
    </row>
    <row r="12" spans="1:22" x14ac:dyDescent="0.3">
      <c r="A12" t="s">
        <v>1288</v>
      </c>
      <c r="F12" t="s">
        <v>1142</v>
      </c>
    </row>
    <row r="13" spans="1:22" x14ac:dyDescent="0.3">
      <c r="A13" t="s">
        <v>1288</v>
      </c>
      <c r="F13" t="s">
        <v>1142</v>
      </c>
    </row>
    <row r="14" spans="1:22" x14ac:dyDescent="0.3">
      <c r="A14" t="s">
        <v>1289</v>
      </c>
      <c r="F14" t="s">
        <v>1142</v>
      </c>
    </row>
    <row r="15" spans="1:22" x14ac:dyDescent="0.3">
      <c r="A15" t="s">
        <v>1289</v>
      </c>
      <c r="F15" t="s">
        <v>1142</v>
      </c>
    </row>
    <row r="16" spans="1:22" x14ac:dyDescent="0.3">
      <c r="A16" t="s">
        <v>1291</v>
      </c>
      <c r="F16" t="s">
        <v>1142</v>
      </c>
    </row>
    <row r="17" spans="1:16" x14ac:dyDescent="0.3">
      <c r="A17" t="s">
        <v>1311</v>
      </c>
      <c r="F17" s="47" t="s">
        <v>1312</v>
      </c>
      <c r="G17">
        <v>7000</v>
      </c>
      <c r="H17" s="47" t="s">
        <v>972</v>
      </c>
      <c r="I17" t="s">
        <v>971</v>
      </c>
    </row>
    <row r="18" spans="1:16" x14ac:dyDescent="0.3">
      <c r="A18" t="s">
        <v>1313</v>
      </c>
      <c r="F18" s="47" t="s">
        <v>1314</v>
      </c>
      <c r="G18">
        <v>7000</v>
      </c>
      <c r="H18" s="47" t="s">
        <v>1315</v>
      </c>
      <c r="I18">
        <v>2579</v>
      </c>
      <c r="J18" s="47" t="s">
        <v>1316</v>
      </c>
      <c r="K18">
        <v>1948</v>
      </c>
      <c r="L18" s="47" t="s">
        <v>1296</v>
      </c>
      <c r="N18" s="47" t="s">
        <v>1317</v>
      </c>
      <c r="P18" s="47">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387</v>
      </c>
    </row>
    <row r="41" spans="3:3" x14ac:dyDescent="0.3">
      <c r="C41" t="s">
        <v>388</v>
      </c>
    </row>
    <row r="42" spans="3:3" x14ac:dyDescent="0.3">
      <c r="C42" t="s">
        <v>416</v>
      </c>
    </row>
    <row r="43" spans="3:3" x14ac:dyDescent="0.3">
      <c r="C43" t="s">
        <v>417</v>
      </c>
    </row>
    <row r="44" spans="3:3" x14ac:dyDescent="0.3">
      <c r="C44" t="s">
        <v>430</v>
      </c>
    </row>
    <row r="45" spans="3:3" x14ac:dyDescent="0.3">
      <c r="C45" t="s">
        <v>487</v>
      </c>
    </row>
    <row r="46" spans="3:3" x14ac:dyDescent="0.3">
      <c r="C46" t="s">
        <v>488</v>
      </c>
    </row>
    <row r="47" spans="3:3" x14ac:dyDescent="0.3">
      <c r="C47" t="s">
        <v>491</v>
      </c>
    </row>
    <row r="48" spans="3:3" x14ac:dyDescent="0.3">
      <c r="C48" t="s">
        <v>560</v>
      </c>
    </row>
    <row r="49" spans="3:3" x14ac:dyDescent="0.3">
      <c r="C49" t="s">
        <v>678</v>
      </c>
    </row>
    <row r="50" spans="3:3" x14ac:dyDescent="0.3">
      <c r="C50" t="s">
        <v>680</v>
      </c>
    </row>
    <row r="51" spans="3:3" x14ac:dyDescent="0.3">
      <c r="C51" t="s">
        <v>681</v>
      </c>
    </row>
    <row r="52" spans="3:3" x14ac:dyDescent="0.3">
      <c r="C52" t="s">
        <v>682</v>
      </c>
    </row>
    <row r="53" spans="3:3" x14ac:dyDescent="0.3">
      <c r="C53" t="s">
        <v>684</v>
      </c>
    </row>
    <row r="54" spans="3:3" x14ac:dyDescent="0.3">
      <c r="C54" t="s">
        <v>770</v>
      </c>
    </row>
    <row r="55" spans="3:3" x14ac:dyDescent="0.3">
      <c r="C55" t="s">
        <v>771</v>
      </c>
    </row>
    <row r="56" spans="3:3" x14ac:dyDescent="0.3">
      <c r="C56" t="s">
        <v>772</v>
      </c>
    </row>
    <row r="57" spans="3:3" x14ac:dyDescent="0.3">
      <c r="C57" t="s">
        <v>773</v>
      </c>
    </row>
    <row r="58" spans="3:3" x14ac:dyDescent="0.3">
      <c r="C58" t="s">
        <v>774</v>
      </c>
    </row>
    <row r="59" spans="3:3" x14ac:dyDescent="0.3">
      <c r="C59" t="s">
        <v>775</v>
      </c>
    </row>
    <row r="60" spans="3:3" x14ac:dyDescent="0.3">
      <c r="C60" t="s">
        <v>832</v>
      </c>
    </row>
    <row r="61" spans="3:3" x14ac:dyDescent="0.3">
      <c r="C61" t="s">
        <v>833</v>
      </c>
    </row>
    <row r="62" spans="3:3" x14ac:dyDescent="0.3">
      <c r="C62" t="s">
        <v>834</v>
      </c>
    </row>
    <row r="63" spans="3:3" x14ac:dyDescent="0.3">
      <c r="C63" t="s">
        <v>835</v>
      </c>
    </row>
    <row r="64" spans="3:3" x14ac:dyDescent="0.3">
      <c r="C64" t="s">
        <v>836</v>
      </c>
    </row>
    <row r="65" spans="3:3" x14ac:dyDescent="0.3">
      <c r="C65" t="s">
        <v>837</v>
      </c>
    </row>
    <row r="66" spans="3:3" x14ac:dyDescent="0.3">
      <c r="C66" t="s">
        <v>839</v>
      </c>
    </row>
    <row r="67" spans="3:3" x14ac:dyDescent="0.3">
      <c r="C67" t="s">
        <v>1157</v>
      </c>
    </row>
    <row r="68" spans="3:3" x14ac:dyDescent="0.3">
      <c r="C68" t="s">
        <v>878</v>
      </c>
    </row>
    <row r="69" spans="3:3" x14ac:dyDescent="0.3">
      <c r="C69" t="s">
        <v>930</v>
      </c>
    </row>
    <row r="70" spans="3:3" x14ac:dyDescent="0.3">
      <c r="C70" t="s">
        <v>931</v>
      </c>
    </row>
    <row r="71" spans="3:3" x14ac:dyDescent="0.3">
      <c r="C71" t="s">
        <v>932</v>
      </c>
    </row>
    <row r="72" spans="3:3" x14ac:dyDescent="0.3">
      <c r="C72" t="s">
        <v>996</v>
      </c>
    </row>
    <row r="73" spans="3:3" x14ac:dyDescent="0.3">
      <c r="C73" t="s">
        <v>997</v>
      </c>
    </row>
    <row r="74" spans="3:3" x14ac:dyDescent="0.3">
      <c r="C74" t="s">
        <v>1062</v>
      </c>
    </row>
    <row r="75" spans="3:3" x14ac:dyDescent="0.3">
      <c r="C75" t="s">
        <v>1063</v>
      </c>
    </row>
    <row r="76" spans="3:3" x14ac:dyDescent="0.3">
      <c r="C76" t="s">
        <v>1108</v>
      </c>
    </row>
    <row r="77" spans="3:3" x14ac:dyDescent="0.3">
      <c r="C77" t="s">
        <v>1158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2018-02-13T10:27:43Z</dcterms:modified>
</cp:coreProperties>
</file>