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Ключи!$B$1:$B$272</definedName>
    <definedName name="_xlnm._FilterDatabase" localSheetId="5" hidden="1">Обработка!$T$1:$T$129</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<sst xmlns="http://schemas.openxmlformats.org/spreadsheetml/2006/main" count="3477" uniqueCount="1676">
  <si>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</si>
  <si>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</si>
  <si>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</si>
  <si>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</si>
  <si>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</si>
  <si>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</si>
  <si>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</si>
  <si>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</si>
  <si>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</si>
  <si>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</si>
  <si>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</si>
  <si>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</si>
  <si>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</si>
  <si>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</si>
  <si>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</si>
  <si>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</si>
  <si>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</si>
  <si>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</si>
  <si>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</si>
  <si>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</si>
  <si>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</si>
  <si>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</si>
  <si>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</si>
  <si>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</si>
  <si>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</si>
  <si>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</si>
  <si>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</si>
  <si>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</si>
  <si>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</si>
  <si>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</si>
  <si>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</si>
  <si>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</si>
  <si>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</si>
  <si>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</si>
  <si>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</si>
  <si>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</si>
  <si>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</si>
  <si>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</si>
  <si>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</si>
  <si>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</si>
  <si>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</si>
  <si>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</si>
  <si>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</si>
  <si>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</si>
  <si>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</si>
  <si>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</si>
  <si>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</si>
  <si>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</si>
  <si>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</si>
  <si>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</si>
  <si>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</si>
  <si>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</si>
  <si>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</si>
  <si>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</si>
  <si>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</si>
  <si>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</si>
  <si>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</si>
  <si>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</si>
  <si>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</si>
  <si>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</si>
  <si>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</si>
  <si>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</si>
  <si>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</si>
  <si>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</si>
  <si>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</si>
  <si>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</si>
  <si>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</si>
  <si>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</si>
  <si>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</si>
  <si>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</si>
  <si>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</si>
  <si>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</si>
  <si>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</si>
  <si>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</si>
  <si>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</si>
  <si>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</si>
  <si>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</si>
  <si>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</si>
  <si>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</si>
  <si>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</si>
  <si>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</si>
  <si>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</si>
  <si>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</si>
  <si>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</si>
  <si>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</si>
  <si>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</si>
  <si>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</si>
  <si>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</si>
  <si>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</si>
  <si>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</si>
  <si>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</si>
  <si>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</si>
  <si>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</si>
  <si>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</si>
  <si>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</si>
  <si>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</si>
  <si>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</si>
  <si>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</si>
  <si>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</si>
  <si>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</si>
  <si>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</si>
  <si>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</si>
  <si>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</si>
  <si>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</si>
  <si>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</si>
  <si>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</si>
  <si>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</si>
  <si>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</si>
  <si>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</si>
  <si>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</si>
  <si>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</si>
  <si>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</si>
  <si>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</si>
  <si>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</si>
  <si>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</si>
  <si>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</si>
  <si>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</si>
  <si>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</si>
  <si>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</si>
  <si>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</si>
  <si>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</si>
  <si>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</si>
  <si>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</si>
  <si>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</si>
  <si>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</si>
  <si>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</si>
  <si>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</si>
  <si>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</si>
  <si>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</si>
  <si>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</si>
  <si>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</si>
  <si>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</si>
  <si>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</si>
  <si>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</si>
  <si>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</si>
  <si>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</si>
  <si>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</si>
  <si>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</si>
  <si>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</si>
  <si>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</si>
  <si>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</si>
  <si>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</si>
  <si>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</si>
  <si>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</si>
  <si>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</si>
  <si>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</si>
  <si>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</si>
  <si>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</si>
  <si>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</si>
  <si>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</si>
  <si>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</si>
  <si>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</si>
  <si>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</si>
  <si>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</si>
  <si>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</si>
  <si>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</si>
  <si>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</si>
  <si>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</si>
  <si>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</si>
  <si>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</si>
  <si>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</si>
  <si>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</si>
  <si>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</si>
  <si>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</si>
  <si>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</si>
  <si>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</si>
  <si>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</si>
  <si>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</si>
  <si>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</si>
  <si>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</si>
  <si>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</si>
  <si>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</si>
  <si>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</si>
  <si>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</si>
  <si>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</si>
  <si>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</si>
  <si>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</si>
  <si>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</si>
  <si>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</si>
  <si>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</si>
  <si>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</si>
  <si>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</si>
  <si>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</si>
  <si>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</si>
  <si>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</si>
  <si>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</si>
  <si>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</si>
  <si>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</si>
  <si>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</si>
  <si>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</si>
  <si>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</si>
  <si>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</si>
  <si>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</si>
  <si>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</si>
  <si>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</si>
  <si>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</si>
  <si>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</si>
  <si>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</si>
  <si>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</si>
  <si>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</si>
  <si>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</si>
  <si>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</si>
  <si>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</si>
  <si>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</si>
  <si>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</si>
  <si>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</si>
  <si>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</si>
  <si>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</si>
  <si>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</si>
  <si>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</si>
  <si>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</si>
  <si>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</si>
  <si>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</si>
  <si>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</si>
  <si>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</si>
  <si>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</si>
  <si>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</si>
  <si>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</si>
  <si>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</si>
  <si>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</si>
  <si>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</si>
  <si>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</si>
  <si>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</si>
  <si>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</si>
  <si>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</si>
  <si>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</si>
  <si>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</si>
  <si>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</si>
  <si>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</si>
  <si>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</si>
  <si>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</si>
  <si>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</si>
  <si>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</si>
  <si>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</si>
  <si>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</si>
  <si>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</si>
  <si>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</si>
  <si>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</si>
  <si>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</si>
  <si>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</si>
  <si>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</si>
  <si>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</si>
  <si>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</si>
  <si>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</si>
  <si>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</si>
  <si>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</si>
  <si>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</si>
  <si>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</si>
  <si>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</si>
  <si>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</si>
  <si>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</si>
  <si>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</si>
  <si>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</si>
  <si>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</si>
  <si>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</si>
  <si>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</si>
  <si>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</si>
  <si>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</si>
  <si>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</si>
  <si>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</si>
  <si>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</si>
  <si>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</si>
  <si>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</si>
  <si>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</si>
  <si>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</si>
  <si>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</si>
  <si>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</si>
  <si>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</si>
  <si>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</si>
  <si>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</si>
  <si>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</si>
  <si>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</si>
  <si>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</si>
  <si>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</si>
  <si>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</si>
  <si>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</si>
  <si>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</si>
  <si>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</si>
  <si>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</si>
  <si>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</si>
  <si>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</si>
  <si>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</si>
  <si>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</si>
  <si>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</si>
  <si>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</si>
  <si>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</si>
  <si>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</si>
  <si>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</si>
  <si>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</si>
  <si>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</si>
  <si>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</si>
  <si>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</si>
  <si>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</si>
  <si>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</si>
  <si>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</si>
  <si>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</si>
  <si>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</si>
  <si>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</si>
  <si>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</si>
  <si>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</si>
  <si>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</si>
  <si>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</si>
  <si>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</si>
  <si>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</si>
  <si>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</si>
  <si>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</si>
  <si>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</si>
  <si>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</si>
  <si>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</si>
  <si>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</si>
  <si>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</si>
  <si>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</si>
  <si>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</si>
  <si>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</si>
  <si>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</si>
  <si>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</si>
  <si>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</si>
  <si>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</si>
  <si>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</si>
  <si>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</si>
  <si>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</si>
  <si>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</si>
  <si>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</si>
  <si>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</si>
  <si>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</si>
  <si>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</si>
  <si>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</si>
  <si>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</si>
  <si>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</si>
  <si>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</si>
  <si>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</si>
  <si>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</si>
  <si>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</si>
  <si>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</si>
  <si>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</si>
  <si>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</si>
  <si>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</si>
  <si>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</si>
  <si>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</si>
  <si>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</si>
  <si>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</si>
  <si>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</si>
  <si>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</si>
  <si>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</si>
  <si>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</si>
  <si>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</si>
  <si>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</si>
  <si>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</si>
  <si>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</si>
  <si>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</si>
  <si>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</si>
  <si>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</si>
  <si>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</si>
  <si>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</si>
  <si>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</si>
  <si>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</si>
  <si>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</si>
  <si>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</si>
  <si>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</si>
  <si>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</si>
  <si>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</si>
  <si>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</si>
  <si>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</si>
  <si>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</si>
  <si>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</si>
  <si>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</si>
  <si>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</si>
  <si>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</si>
  <si>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</si>
  <si>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</si>
  <si>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</si>
  <si>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</si>
  <si>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</si>
  <si>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</si>
  <si>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</si>
  <si>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</si>
  <si>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</si>
  <si>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</si>
  <si>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</si>
  <si>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</si>
  <si>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</si>
  <si>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</si>
  <si>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</si>
  <si>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</si>
  <si>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</si>
  <si>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</si>
  <si>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</si>
  <si>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</si>
  <si>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</si>
  <si>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</si>
  <si>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</si>
  <si>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</si>
  <si>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</si>
  <si>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</si>
  <si>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</si>
  <si>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</si>
  <si>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</si>
  <si>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</si>
  <si>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</si>
  <si>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</si>
  <si>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</si>
  <si>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</si>
  <si>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</si>
  <si>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</si>
  <si>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</si>
  <si>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</si>
  <si>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</si>
  <si>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</si>
  <si>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</si>
  <si>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</si>
  <si>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</si>
  <si>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</si>
  <si>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</si>
  <si>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</si>
  <si>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</si>
  <si>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</si>
  <si>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</si>
  <si>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</si>
  <si>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</si>
  <si>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</si>
  <si>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</si>
  <si>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</si>
  <si>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</si>
  <si>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</si>
  <si>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</si>
  <si>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</si>
  <si>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</si>
  <si>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</si>
  <si>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</si>
  <si>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</si>
  <si>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</si>
  <si>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</si>
  <si>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</si>
  <si>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</si>
  <si>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</si>
  <si>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</si>
  <si>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</si>
  <si>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</si>
  <si>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</si>
  <si>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</si>
  <si>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</si>
  <si>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</si>
  <si>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</si>
  <si>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</si>
  <si>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</si>
  <si>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</si>
  <si>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</si>
  <si>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</si>
  <si>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</si>
  <si>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</si>
  <si>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</si>
  <si>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</si>
  <si>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</si>
  <si>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</si>
  <si>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</si>
  <si>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</si>
  <si>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</si>
  <si>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</si>
  <si>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</si>
  <si>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</si>
  <si>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</si>
  <si>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</si>
  <si>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</si>
  <si>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</si>
  <si>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</si>
  <si>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</si>
  <si>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</si>
  <si>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</si>
  <si>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</si>
  <si>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</si>
  <si>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</si>
  <si>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</si>
  <si>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</si>
  <si>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</si>
  <si>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</si>
  <si>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</si>
  <si>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</si>
  <si>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</si>
  <si>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</si>
  <si>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</si>
  <si>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</si>
  <si>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</si>
  <si>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</si>
  <si>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</si>
  <si>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</si>
  <si>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</si>
  <si>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</si>
  <si>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</si>
  <si>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</si>
  <si>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</si>
  <si>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</si>
  <si>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</si>
  <si>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</si>
  <si>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</si>
  <si>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</si>
  <si>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</si>
  <si>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</si>
  <si>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</si>
  <si>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</si>
  <si>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</si>
  <si>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</si>
  <si>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</si>
  <si>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</si>
  <si>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</si>
  <si>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</si>
  <si>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</si>
  <si>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</si>
  <si>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</si>
  <si>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</si>
  <si>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</si>
  <si>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</si>
  <si>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</si>
  <si>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</si>
  <si>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</si>
  <si>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</si>
  <si>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</si>
  <si>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</si>
  <si>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</si>
  <si>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</si>
  <si>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</si>
  <si>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</si>
  <si>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</si>
  <si>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</si>
  <si>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</si>
  <si>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</si>
  <si>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</si>
  <si>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</si>
  <si>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</si>
  <si>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</si>
  <si>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</si>
  <si>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</si>
  <si>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</si>
  <si>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</si>
  <si>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</si>
  <si>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</si>
  <si>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</si>
  <si>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</si>
  <si>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</si>
  <si>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</si>
  <si>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</si>
  <si>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</si>
  <si>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</si>
  <si>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</si>
  <si>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</si>
  <si>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</si>
  <si>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</si>
  <si>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</si>
  <si>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</si>
  <si>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</si>
  <si>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</si>
  <si>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</si>
  <si>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</si>
  <si>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</si>
  <si>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</si>
  <si>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</si>
  <si>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</si>
  <si>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</si>
  <si>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</si>
  <si>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</si>
  <si>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</si>
  <si>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</si>
  <si>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</si>
  <si>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</si>
  <si>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</si>
  <si>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</si>
  <si>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</si>
  <si>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</si>
  <si>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</si>
  <si>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</si>
  <si>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</si>
  <si>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</si>
  <si>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</si>
  <si>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</si>
  <si>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</si>
  <si>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</si>
  <si>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</si>
  <si>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</si>
  <si>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</si>
  <si>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</si>
  <si>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</si>
  <si>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</si>
  <si>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</si>
  <si>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</si>
  <si>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</si>
  <si>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</si>
  <si>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</si>
  <si>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</si>
  <si>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</si>
  <si>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</si>
  <si>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</si>
  <si>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</si>
  <si>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</si>
  <si>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</si>
  <si>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</si>
  <si>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</si>
  <si>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</si>
  <si>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</si>
  <si>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</si>
  <si>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</si>
  <si>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</si>
  <si>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</si>
  <si>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</si>
  <si>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</si>
  <si>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</si>
  <si>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</si>
  <si>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</si>
  <si>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</si>
  <si>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</si>
  <si>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</si>
  <si>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</si>
  <si>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</si>
  <si>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</si>
  <si>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</si>
  <si>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</si>
  <si>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</si>
  <si>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</si>
  <si>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</si>
  <si>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</si>
  <si>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</si>
  <si>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</si>
  <si>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</si>
  <si>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</si>
  <si>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</si>
  <si>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</si>
  <si>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</si>
  <si>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</si>
  <si>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</si>
  <si>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</si>
  <si>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</si>
  <si>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</si>
  <si>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</si>
  <si>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</si>
  <si>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</si>
  <si>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</si>
  <si>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</si>
  <si>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</si>
  <si>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</si>
  <si>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</si>
  <si>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</si>
  <si>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</si>
  <si>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</si>
  <si>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</si>
  <si>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</si>
  <si>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</si>
  <si>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</si>
  <si>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</si>
  <si>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</si>
  <si>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</si>
  <si>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</si>
  <si>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</si>
  <si>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</si>
  <si>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</si>
  <si>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</si>
  <si>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</si>
  <si>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</si>
  <si>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</si>
  <si>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</si>
  <si>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</si>
  <si>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</si>
  <si>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</si>
  <si>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</si>
  <si>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</si>
  <si>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</si>
  <si>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</si>
  <si>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</si>
  <si>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</si>
  <si>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</si>
  <si>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</si>
  <si>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</si>
  <si>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</si>
  <si>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</si>
  <si>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</si>
  <si>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</si>
  <si>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</si>
  <si>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</si>
  <si>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</si>
  <si>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</si>
  <si>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</si>
  <si>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</si>
  <si>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</si>
  <si>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</si>
  <si>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</si>
  <si>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</si>
  <si>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</si>
  <si>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</si>
  <si>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</si>
  <si>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</si>
  <si>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</si>
  <si>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</si>
  <si>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</si>
  <si>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</si>
  <si>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</si>
  <si>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</si>
  <si>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</si>
  <si>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</si>
  <si>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</si>
  <si>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</si>
  <si>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</si>
  <si>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</si>
  <si>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</si>
  <si>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</si>
  <si>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</si>
  <si>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</si>
  <si>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</si>
  <si>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</si>
  <si>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</si>
  <si>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</si>
  <si>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</si>
  <si>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</si>
  <si>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</si>
  <si>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</si>
  <si>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</si>
  <si>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</si>
  <si>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</si>
  <si>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</si>
  <si>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</si>
  <si>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</si>
  <si>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</si>
  <si>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</si>
  <si>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</si>
  <si>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</si>
  <si>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</si>
  <si>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</si>
  <si>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</si>
  <si>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</si>
  <si>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</si>
  <si>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</si>
  <si>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</si>
  <si>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</si>
  <si>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</si>
  <si>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</si>
  <si>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</si>
  <si>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</si>
  <si>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</si>
  <si>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</si>
  <si>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</si>
  <si>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</si>
  <si>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</si>
  <si>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</si>
  <si>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</si>
  <si>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</si>
  <si>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</si>
  <si>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</si>
  <si>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</si>
  <si>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</si>
  <si>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</si>
  <si>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</si>
  <si>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</si>
  <si>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</si>
  <si>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</si>
  <si>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</si>
  <si>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</si>
  <si>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</si>
  <si>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</si>
  <si>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</si>
  <si>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</si>
  <si>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</si>
  <si>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</si>
  <si>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</si>
  <si>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</si>
  <si>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</si>
  <si>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</si>
  <si>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</si>
  <si>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</si>
  <si>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</si>
  <si>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</si>
  <si>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</si>
  <si>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</si>
  <si>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</si>
  <si>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</si>
  <si>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</si>
  <si>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</si>
  <si>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</si>
  <si>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</si>
  <si>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</si>
  <si>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</si>
  <si>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</si>
  <si>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</si>
  <si>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</si>
  <si>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</si>
  <si>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</si>
  <si>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</si>
  <si>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</si>
  <si>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</si>
  <si>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</si>
  <si>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</si>
  <si>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</si>
  <si>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</si>
  <si>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</si>
  <si>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</si>
  <si>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</si>
  <si>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</si>
  <si>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</si>
  <si>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</si>
  <si>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</si>
  <si>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</si>
  <si>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</si>
  <si>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</si>
  <si>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</si>
  <si>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</si>
  <si>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</si>
  <si>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</si>
  <si>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</si>
  <si>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</si>
  <si>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</si>
  <si>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</si>
  <si>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</si>
  <si>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</si>
  <si>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</si>
  <si>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</si>
  <si>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</si>
  <si>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</si>
  <si>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</si>
  <si>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</si>
  <si>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</si>
  <si>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</si>
  <si>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</si>
  <si>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</si>
  <si>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</si>
  <si>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</si>
  <si>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</si>
  <si>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</si>
  <si>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</si>
  <si>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</si>
  <si>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</si>
  <si>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</si>
  <si>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</si>
  <si>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</si>
  <si>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</si>
  <si>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</si>
  <si>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</si>
  <si>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</si>
  <si>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</si>
  <si>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</si>
  <si>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</si>
  <si>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</si>
  <si>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</si>
  <si>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</si>
  <si>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</si>
  <si>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</si>
  <si>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</si>
  <si>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</si>
  <si>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</si>
  <si>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</si>
  <si>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</si>
  <si>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</si>
  <si>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</si>
  <si>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</si>
  <si>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</si>
  <si>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</si>
  <si>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</si>
  <si>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</si>
  <si>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</si>
  <si>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</si>
  <si>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</si>
  <si>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</si>
  <si>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</si>
  <si>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</si>
  <si>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</si>
  <si>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</si>
  <si>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</si>
  <si>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</si>
  <si>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</si>
  <si>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</si>
  <si>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</si>
  <si>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</si>
  <si>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</si>
  <si>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</si>
  <si>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</si>
  <si>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</si>
  <si>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</si>
  <si>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</si>
  <si>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</si>
  <si>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</si>
  <si>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</si>
  <si>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</si>
  <si>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</si>
  <si>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</si>
  <si>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</si>
  <si>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</si>
  <si>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</si>
  <si>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</si>
  <si>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</si>
  <si>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</si>
  <si>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</si>
  <si>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</si>
  <si>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</si>
  <si>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</si>
  <si>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</si>
  <si>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</si>
  <si>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</si>
  <si>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</si>
  <si>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</si>
  <si>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</si>
  <si>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</si>
  <si>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</si>
  <si>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</si>
  <si>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</si>
  <si>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</si>
  <si>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</si>
  <si>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</si>
  <si>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</si>
  <si>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</si>
  <si>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</si>
  <si>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</si>
  <si>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</si>
  <si>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</si>
  <si>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</si>
  <si>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</si>
  <si>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</si>
  <si>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</si>
  <si>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</si>
  <si>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</si>
  <si>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</si>
  <si>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</si>
  <si>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</si>
  <si>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</si>
  <si>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</si>
  <si>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</si>
  <si>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</si>
  <si>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</si>
  <si>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</si>
  <si>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</si>
  <si>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</si>
  <si>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</si>
  <si>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</si>
  <si>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</si>
  <si>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</si>
  <si>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</si>
  <si>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</si>
  <si>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</si>
  <si>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</si>
  <si>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</si>
  <si>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</si>
  <si>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</si>
  <si>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</si>
  <si>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</si>
  <si>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</si>
  <si>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</si>
  <si>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</si>
  <si>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</si>
  <si>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</si>
  <si>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</si>
  <si>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</si>
  <si>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</si>
  <si>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</si>
  <si>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</si>
  <si>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</si>
  <si>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</si>
  <si>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</si>
  <si>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</si>
  <si>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</si>
  <si>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</si>
  <si>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</si>
  <si>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</si>
  <si>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</si>
  <si>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</si>
  <si>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</si>
  <si>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</si>
  <si>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</si>
  <si>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</si>
  <si>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</si>
  <si>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</si>
  <si>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</si>
  <si>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</si>
  <si>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</si>
  <si>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</si>
  <si>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</si>
  <si>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</si>
  <si>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</si>
  <si>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</si>
  <si>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</si>
  <si>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</si>
  <si>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</si>
  <si>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</si>
  <si>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</si>
  <si>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</si>
  <si>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</si>
  <si>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</si>
  <si>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</si>
  <si>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</si>
  <si>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</si>
  <si>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</si>
  <si>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</si>
  <si>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</si>
  <si>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</si>
  <si>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</si>
  <si>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</si>
  <si>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</si>
  <si>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</si>
  <si>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</si>
  <si>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</si>
  <si>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</si>
  <si>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</si>
  <si>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</si>
  <si>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</si>
  <si>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</si>
  <si>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</si>
  <si>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</si>
  <si>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</si>
  <si>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</si>
  <si>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</si>
  <si>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</si>
  <si>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</si>
  <si>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</si>
  <si>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</si>
  <si>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</si>
  <si>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</si>
  <si>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</si>
  <si>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</si>
  <si>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</si>
  <si>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</si>
  <si>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</si>
  <si>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</si>
  <si>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</si>
  <si>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</si>
  <si>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</si>
  <si>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</si>
  <si>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</si>
  <si>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</si>
  <si>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</si>
  <si>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</si>
  <si>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</si>
  <si>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</si>
  <si>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</si>
  <si>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</si>
  <si>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</si>
  <si>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</si>
  <si>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</si>
  <si>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</si>
  <si>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</si>
  <si>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</si>
  <si>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</si>
  <si>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</si>
  <si>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</si>
  <si>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</si>
  <si>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</si>
  <si>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</si>
  <si>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</si>
  <si>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</si>
  <si>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</si>
  <si>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</si>
  <si>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</si>
  <si>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</si>
  <si>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</si>
  <si>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</si>
  <si>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</si>
  <si>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</si>
  <si>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</si>
  <si>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</si>
  <si>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</si>
  <si>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</si>
  <si>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</si>
  <si>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</si>
  <si>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</si>
  <si>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</si>
  <si>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</si>
  <si>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</si>
  <si>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</si>
  <si>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</si>
  <si>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</si>
  <si>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</si>
  <si>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</si>
  <si>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</si>
  <si>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</si>
  <si>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</si>
  <si>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</si>
  <si>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</si>
  <si>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</si>
  <si>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</si>
  <si>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</si>
  <si>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</si>
  <si>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</si>
  <si>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</si>
  <si>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</si>
  <si>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</si>
  <si>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</si>
  <si>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</si>
  <si>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</si>
  <si>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</si>
  <si>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</si>
  <si>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</si>
  <si>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</si>
  <si>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</si>
  <si>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</si>
  <si>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</si>
  <si>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</si>
  <si>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</si>
  <si>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</si>
  <si>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</si>
  <si>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</si>
  <si>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</si>
  <si>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</si>
  <si>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</si>
  <si>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</si>
  <si>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</si>
  <si>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</si>
  <si>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</si>
  <si>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</si>
  <si>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</si>
  <si>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</si>
  <si>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</si>
  <si>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</si>
  <si>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</si>
  <si>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</si>
  <si>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</si>
  <si>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</si>
  <si>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</si>
  <si>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http://royal-shop.kz/catalog/royal-marine</t>
  </si>
  <si>
    <t>Купить надувную лодку ПВХ</t>
  </si>
  <si>
    <t>&lt;a href="http://royal-shop.kz/catalog/royal-marine"&gt;Купить надувную лодку ПВХ&lt;/a&gt;</t>
  </si>
  <si>
    <t>http://dekarmi.livejournal.com/726267.html</t>
  </si>
  <si>
    <t>игумен петр еремеев в контакте профиль</t>
  </si>
  <si>
    <t>&lt;a href="http://dekarmi.livejournal.com/726267.html"&gt;игумен петр еремеев в контакте профиль&lt;/a&gt;</t>
  </si>
  <si>
    <t>За чудовищную нравственную аберрацию своих единоверцев - Глас Васин</t>
  </si>
  <si>
    <t xml:space="preserve"> /&gt;
&lt;meta property=</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</si>
  <si>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</si>
  <si>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</si>
  <si>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</si>
  <si>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</si>
  <si>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</si>
  <si>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</si>
  <si>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</si>
  <si>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</si>
  <si>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</si>
  <si>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</si>
  <si>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</si>
  <si>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</si>
  <si>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</si>
  <si>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</si>
  <si>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</si>
  <si>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</si>
  <si>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</si>
  <si>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</si>
  <si>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</si>
  <si>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</si>
  <si>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</si>
  <si>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</si>
  <si>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</si>
  <si>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</si>
  <si>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</si>
  <si>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</si>
  <si>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</si>
  <si>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</si>
  <si>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</si>
  <si>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</si>
  <si>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</si>
  <si>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</si>
  <si>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</si>
  <si>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</si>
  <si>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</si>
  <si>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</si>
  <si>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</si>
  <si>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</si>
  <si>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</si>
  <si>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</si>
  <si>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</si>
  <si>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</si>
  <si>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</si>
  <si>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</si>
  <si>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</si>
  <si>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</si>
  <si>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</si>
  <si>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</si>
  <si>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</si>
  <si>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</si>
  <si>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</si>
  <si>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</si>
  <si>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</si>
  <si>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</si>
  <si>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</si>
  <si>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</si>
  <si>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</si>
  <si>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</si>
  <si>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</si>
  <si>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</si>
  <si>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</si>
  <si>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</si>
  <si>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</si>
  <si>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</si>
  <si>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</si>
  <si>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</si>
  <si>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</si>
  <si>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</si>
  <si>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</si>
  <si>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</si>
  <si>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</si>
  <si>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</si>
  <si>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</si>
  <si>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</si>
  <si>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</si>
  <si>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</si>
  <si>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</si>
  <si>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</si>
  <si>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</si>
  <si>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</si>
  <si>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</si>
  <si>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</si>
  <si>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</si>
  <si>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</si>
  <si>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</si>
  <si>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</si>
  <si>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</si>
  <si>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</si>
  <si>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</si>
  <si>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</si>
  <si>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</si>
  <si>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</si>
  <si>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</si>
  <si>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</si>
  <si>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</si>
  <si>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</si>
  <si>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</si>
  <si>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</si>
  <si>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</si>
  <si>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</si>
  <si>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</si>
  <si>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</si>
  <si>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</si>
  <si>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</si>
  <si>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</si>
  <si>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</si>
  <si>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</si>
  <si>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</si>
  <si>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</si>
  <si>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</si>
  <si>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</si>
  <si>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</si>
  <si>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</si>
  <si>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</si>
  <si>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</si>
  <si>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</si>
  <si>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</si>
  <si>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</si>
  <si>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</si>
  <si>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</si>
  <si>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</si>
  <si>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</si>
  <si>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</si>
  <si>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</si>
  <si>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</si>
  <si>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</si>
  <si>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</si>
  <si>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</si>
  <si>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</si>
  <si>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</si>
  <si>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</si>
  <si>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</si>
  <si>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</si>
  <si>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</si>
  <si>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</si>
  <si>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</si>
  <si>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</si>
  <si>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</si>
  <si>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</si>
  <si>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</si>
  <si>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</si>
  <si>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</si>
  <si>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</si>
  <si>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</si>
  <si>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</si>
  <si>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</si>
  <si>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</si>
  <si>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</si>
  <si>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</si>
  <si>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</si>
  <si>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</si>
  <si>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</si>
  <si>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</si>
  <si>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</si>
  <si>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</si>
  <si>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</si>
  <si>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</si>
  <si>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</si>
  <si>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</si>
  <si>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</si>
  <si>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</si>
  <si>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</si>
  <si>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</si>
  <si>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</si>
  <si>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</si>
  <si>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</si>
  <si>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</si>
  <si>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</si>
  <si>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</si>
  <si>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</si>
  <si>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</si>
  <si>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</si>
  <si>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</si>
  <si>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</si>
  <si>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</si>
  <si>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</si>
  <si>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</si>
  <si>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</si>
  <si>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</si>
  <si>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</si>
  <si>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</si>
  <si>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</si>
  <si>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</si>
  <si>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</si>
  <si>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</si>
  <si>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</si>
  <si>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</si>
  <si>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</si>
  <si>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</si>
  <si>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</si>
  <si>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</si>
  <si>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</si>
  <si>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</si>
  <si>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</si>
  <si>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</si>
  <si>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</si>
  <si>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</si>
  <si>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PR=45071331f2b836e7879cd218d8578d1e:7f7510aa80ebc6488686207e38fc9ea0df38a195; path=/</t>
  </si>
  <si>
    <t>PR=074905aa02338e7ade8da35daf111449:03ed176a315b3277b35cbf9d90e1d196e41d1117; path=/</t>
  </si>
  <si>
    <t>PR=58860922f96c0a9497ae92d023c6074a:e95136ed60a4d05e3ae83bc83aa595ec3143942b; path=/</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</si>
  <si>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</si>
  <si>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</si>
  <si>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</si>
  <si>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</si>
  <si>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</si>
  <si>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</si>
  <si>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</si>
  <si>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</si>
  <si>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</si>
  <si>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</si>
  <si>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</si>
  <si>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</si>
  <si>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</si>
  <si>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</si>
  <si>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</si>
  <si>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</si>
  <si>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</si>
  <si>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</si>
  <si>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</si>
  <si>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</si>
  <si>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</si>
  <si>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</si>
  <si>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</si>
  <si>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</si>
  <si>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</si>
  <si>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</si>
  <si>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</si>
  <si>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</si>
  <si>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</si>
  <si>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</si>
  <si>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</si>
  <si>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</si>
  <si>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</si>
  <si>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Small block!</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</si>
  <si>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</si>
  <si>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</si>
  <si>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</si>
  <si>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http://icleaning.com.ua/8-sovetov-kak-vyibrat-detskoe-postelnoe-bele/</t>
  </si>
  <si>
    <t>Close _x000D_
Главная_x000D_
Генеральная уборка_x000D_
Эко-уборка_x000D_
Уборка после ремонта_x000D_
Мойка окон_x000D_
Химчистка ковров и мягкой мебели_x000D_
+ 38 (044) 499 8804 | + 38 (067) 327 3432 _x000D_
  _x000D_
8 советов, как выбрать детское постельное белье?_x000D_
 ICleaning _x000D_
6 Likes_x000D_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_x000D_
При выборе постельного белья для своего ребенка руководствуйтесь следующими правилами_x000D_
1. Качество ткани_x000D_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2. Прочность материала_x000D_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3. Расцветка_x000D_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Если вы выбираете постель для ребенка постарше следует учитывать следующие особенности:_x000D_
 – Синее постельное белье подойдет активному и легко возбудимому ребенку. Этот цвет поможет снять эмоциональное напряжение, накопленное за день._x000D_
 –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Психологи утверждают, что, используя постель такого цвета на протяжении месяца, результат не заставит долго ждать, и к малышу вернется аппетит._x000D_
Будьте осторожны с фиолетовым бельем. Этот цвет вызывает угнетение нервной системы и может спровоцировать плохое настроение._x000D_
Избегайте в своем выборе темных, унылых цветов, отдавая предпочтение красочным и радостным расцветкам, которые помогут ребенку развивать фантазию._x000D_
4. Способ окраски_x000D_
Выбирайте изделия, окрашенные натуральными красителями. Они не линяют, не вызывают аллергию и не окрасят кожу малыша во время сна. Определить химическую краску можно принюхавшись к изделию — она имеет неприятный запах._x000D_
5. Шов, которым сшита ткань_x000D_
Качественное белье выполняется бельевым швом. Также следует обратить внимание на края. Они должны быть обязательно прошиты._x000D_
6. Размер постельного белья_x000D_
Комфортная постель — залог здорового сна вашего ребенка. Именно поэтому выбирайте белье по размеру, чтобы лишние концы не скомкивались и не свисали на пол, собирая ненужную пыль._x000D_
7. Безопасность в постели_x000D_
Выбирая белье для самых маленьких, обратите внимание на застежку пододеяльника. Они бывают самыми разными — молния, липучки, пуговицы. Некоторые вообще не застегиваются. Такие подойдут детям постарше. А для малышей безопасно приобретать изделия на боковой молнии, чтобы не запутались и пуговиц не наелись._x000D_
8. Постель по возрасту_x000D_
Уважайте предпочтения ребенка. Выбирайте постель соответственно его возрасту и интересам. Если мальчик любит мультик про машинки, подарите ему радость, приобретя постель с любимыми героями. В таком случае, ложась спать ребенок будет чувствовать себя комфортно и защищено, что будет способствовать его крепкому сну._x000D_
Будьте внимательны, выбирая постель для своего чада. И не забывайте, что согласно исследованиям английского издания Daily Mail, кровать является самым грязным местом вашей квартиры. Именно по этой причине 34% британцев сталкиваются с симптомами аллергии. Поэтому, чтобы ваш ребенок был здоров, меняйте постель не реже одного раза в неделю и периодически проводите глубинную чистку матраса, на котором спит малыш. Если же у вас не хватает времени или нет ресурсов, профессионально обученные специалисты по эко-уходу iCleaning помогут вам в этом. Звоните 353-09-70 и уже через пару часов ваш дом станет чистым и здоровым!_x000D_
Share: _x000D_
безопасная уборкаэко уборка _x000D_
0 Comments _x000D_
Leave a Reply _x000D_
Comments are closed_x000D_
О нас_x000D_
Мы – опытная команда профессионалов по клинингу. На рынке клининга мы уже более 5 лет._x000D_
Наша миссия – это принести в ваш дом чистоту и освободить ваше драгоценное время. _x000D_
Мы верим в то, что в уборке не бывает мелочей, поэтому:_x000D_
•тщательно выбираем все средства;_x000D_
•наши сотрудники прошли обучение и стажировку;_x000D_
•все действия всегда четко скоординированы – от момента получения заявки до момента, когда вы входите в чистый дом._x000D_
Наши услуги: генеральная уборка, регулярная (ежедневная уборка), уборка после ремонта, мойка окон, эко-уборка, химчистка мягкой мебели и ковров._x000D_
Для вас мы открыты в любой день недели с 09.00 до 19.00 _x000D_
_x000D_
On-line заявки принимаются круглосуточно._x000D_
Работаем по Киеву и Киевской области._x000D_
Наши контакты_x000D_
+ 38 (044) 499 8804 _x000D_
+ 38 (067) 327 3432_x000D_
Работаем с 9:00 до 19:00_x000D_
_x000D_
On-line заявки: круглосуточно_x000D_
Оформить заказ_x000D_
Оформить заказ_x000D_
_x000D_
_x000D_
_x000D_
_x000D_
 _x000D_
Ваше имя_x000D_
 _x000D_
Телефон_x000D_
 _x000D_
_x000D_
 _x000D_
Close_x000D_
Мы в соцсетях_x000D_
_x000D_
Позвонить _x000D_
Оформить заказ_x000D_
Оформить заказ_x000D_
     _x000D_
Ваше имя_x000D_
 _x000D_
Телефон_x000D_
 _x000D_
_x000D_
 _x000D_
Close</t>
  </si>
  <si>
    <t xml:space="preserve">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Синее постельное белье подойдет активному и легко возбудимому ребенку. Этот цвет поможет снять эмоциональное напряжение, накопленное за день._x000D_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Психологи утверждают, что, используя постель такого цвета на протяжении месяца, результат не заставит долго ждать, и к малышу вернется аппетит._x000D_ Будьте осторожны с фиолетовым бельем. Этот цвет вызывает угнетение нервной системы и может спровоцировать плохое настроение._x000D_ Избегайте в своем выборе темных, унылых цветов, отдавая предпочтение красочным и радостным расцветкам, которые помогут ребенку развивать фантазию._x000D_ Выбирайте изделия, окрашенные натуральными красителями. Они не линяют, не вызывают аллергию и не окрасят кожу малыша во время сна. Определить химическую краску можно принюхавшись к изделию — она имеет неприятный запах._x000D_ Качественное белье выполняется бельевым швом. Также следует обратить внимание на края. Они должны быть обязательно прошиты._x000D_ Комфортная постель — залог здорового сна вашего ребенка. Именно поэтому выбирайте белье по размеру, чтобы лишние концы не скомкивались и не свисали на пол, собирая ненужную пыль._x000D_ Выбирая белье для самых маленьких, обратите внимание на застежку пододеяльника. Они бывают самыми разными — молния, липучки, пуговицы. Некоторые вообще не застегиваются. Такие подойдут детям постарше. А для малышей безопасно приобретать изделия на боковой молнии, чтобы не запутались и пуговиц не наелись._x000D_ Уважайте предпочтения ребенка. Выбирайте постель соответственно его возрасту и интересам. Если мальчик любит мультик про машинки, подарите ему радость, приобретя постель с любимыми героями. В таком случае, ложась спать ребенок будет чувствовать себя комфортно и защищено, что будет способствовать его крепкому сну._x000D_ все действия всегда четко скоординированы – от момента получения заявки до момента, когда вы входите в чистый дом._x000D_ Наши услуги: генеральная уборка, регулярная (ежедневная уборка), уборка после ремонта, мойка окон, эко-уборка, химчистка мягкой мебели и ковров._x000D_</t>
  </si>
  <si>
    <t xml:space="preserve"> Здоровый сон – залог физического и эмоционального здоровья вашего ребенка. Во многом он зависит от правильного выбора постельного белья. Казалось бы, такая мелочь, но именно постельное белье влияет на настроение малыша в течении всего дня. А значит, и на вас тоже._x000D_ Прежде всего обратите внимание на ткань, из которой сшита постель. Чтобы не спровоцировать развитие аллергии с ранних лет, выбирайте натуральные материалы – сатин, ситец, бязь. Состав ткани производитель обычно указывает на этикетке._x000D_ При выборе постельного белья для новорожденных, следует помнить, что в первое время оно особенно часто будет подвергаться стирке. А значит должно быть крепким. Поэтому лучше всего подойдет сатиновое белье. Оно крепче бязи и очень мягкое, что немаловажно для нежной кожи малыша._x000D_ Ткань плохого качества довольно быстро “теряет вид”, становится тоньше и начинает просвечиваться. Обращайте внимание на плотность материала, которую производитель обычно указывает на этикетке в граммах на сантиметр кубический. Чем она больше – тем конечно же лучше._x000D_ По убеждению психологов, именно от цвета постели вашего ребенка во многом зависит его психологическое состояние и качество сна. Поэтому выбирая белье для младенца, обратите внимание на изделия спокойных и естественных оттенков. Ни в коем случае не используйте популярные сегодня кислотные цвета – они действуют возбуждающе на нервную систему маленького ребенка. Так, идеальными станут – нежно-голубой, розовый, зеленый и бежевый с ненавязчивыми рисунками мишек, слоников и тому подобного. Словом, такими, которые привлекут внимание крохи и помогут ему в познании мира._x000D_ Синее постельное белье подойдет активному и легко возбудимому ребенку. Этот цвет поможет снять эмоциональное напряжение, накопленное за день._x000D_ Постельное белье нежных оттенков, которые напоминают вкусные лакомства – корицу, шоколад и карамель, следует выбирать для тех, кто плохо кушает или вовсе отказывается от завтрака. Также следует обратить внимание на края. </t>
  </si>
  <si>
    <t>Здоровий сон – запорука фізичного і емоційного здоров'я вашої дитини. Багато в чому він залежить від правильного вибору постільної білизни. Здавалося б, така дрібниця, але саме постільна білизна впливає на настрій малюка протягом усього дня. А значить, і на вас теж. Перш за все зверніть увагу на тканину, з якої пошита постіль. Щоб не спровокувати розвиток алергії з ранніх років, вибирайте натуральні матеріали – сатин, ситець, бязь. Склад тканини виробник зазвичай вказує на етикетці. При виборі постільної білизни для новонароджених, слід пам'ятати, що в перший час воно особливо часто буде підлягати пранню. А значить повинно бути міцним. Тому краще всього підійде сатинове постільна білизна. Воно міцніше бязі і дуже м'яке, що важливо для ніжної шкіри малюка. Тканина поганої якості досить швидко втрачає вигляд", стає тонше і починає просвічувати. Звертайте увагу на щільність матеріалу, яку виробник зазвичай вказує на етикетці в грамах на сантиметр кубічний. Чим вона більше, тим звичайно ж краще. На переконання психологів, саме від кольору ліжку вашої дитини багато в чому залежить його психологічний стан і якість сну. Тому вибираючи білизну для дитини, зверніть увагу на вироби спокійних і природних відтінків. Ні в якому разі не використовуйте популярні сьогодні кислотні кольори – вони діють збудливо на нервову систему маленької дитини. Так, стануть ідеальними – ніжно-блакитний, рожевий, зелений та бежевий з ненав'язливими малюнками ведмедиків, слоників і тому подібного. Словом, такими, які привернуть увагу малюка і допоможуть йому в пізнанні світу. Синє постільна білизна підійде активного і легко збудливому дитині. Цей колір допоможе зняти емоційну напругу, накопичене за день. Постільна білизна ніжних відтінків, які нагадують смачні ласощі – корицю, шоколад і карамель, слід вибирати для тих, хто погано їсть або зовсім відмовляється від сніданку. Також слід звернути увагу на краю.</t>
  </si>
  <si>
    <t xml:space="preserve">Здоровий сон – запорука фізичного і емоційного здоров'я вашої дитини. Багато в чому він залежить від правильного вибору постільної білизни. Здавалося б, така дрібниця, але саме постільна білизна впливає на настрій малюка протягом усього дня. А значить, і на вас теж. Перш за все зверніть увагу на тканину, з якої пошита постіль. Щоб не спровокувати розвиток алергії з ранніх років, вибирайте натуральні матеріали – сатин, ситець, бязь. Склад тканини виробник зазвичай вказує на етикетці. При виборі постільної білизни для новонароджених, слід пам'ятати, що в перший час воно особливо часто буде підлягати пранню. А значить повинно бути міцним. Тому краще всього підійде сатинове постільна білизна. Воно міцніше бязі і дуже м'яке, що важливо для ніжної шкіри малюка. Тканина поганої якості досить швидко втрачає вигляд", стає тонше і починає просвічувати. Звертайте увагу на щільність матеріалу, яку виробник зазвичай вказує на етикетці в грамах на сантиметр кубічний. Чим вона більше, тим звичайно ж краще. На переконання психологів, саме від кольору ліжку вашої дитини багато в чому залежить його психологічний стан і якість сну. Тому вибираючи білизну для дитини, зверніть увагу на вироби спокійних і природних відтінків. Ні в якому разі не використовуйте популярні сьогодні кислотні кольори – вони діють збудливо на нервову систему маленької дитини. </t>
  </si>
  <si>
    <t>http://home-me.ua/blog/kultura_sna/razdel1.html</t>
  </si>
  <si>
    <t>О нас_x000D_
Постельное белье_x000D_
Собери свой набор_x000D_
Оплата/Доставка_x000D_
Программа лояльности_x000D_
Блог_x000D_
Новости_x000D_
Контакты_x000D_
Откройте двери _x000D_
        Запомнить меня  _x000D_
Регистрация Забыли пароль? _x000D_
Войти как пользователь:_x000D_
Войти как пользователь_x000D_
Вы можете войти на сайт, если вы зарегистрированы на одном из этих сервисов:_x000D_
Google_x000D_
Facebook_x000D_
Используйте вашу учетную запись Google для входа на сайт._x000D_
Используйте вашу учетную запись на Facebook.com для входа на сайт._x000D_
 _x000D_
Корзина заказов_x000D_
_x000D_
В вашей корзине ещё нет товаров. _x000D_
МЕНЮ _x000D_
  _x000D_
Войти   _x000D_
+38 096 984 20 84_x000D_
want@home-me.ua _x000D_
Главная _x000D_
Культура сна _x000D_
Пять золотых правил, как выбрать постельное белье из правильного материала _x000D_
Пять золотых правил, как выбрать постельное белье из правильного материала_x000D_
Культура сна _x000D_
Пять золотых правил, как выбрать постельное белье из правильного материала_x000D_
23 Сентября 2016 уют стиль _x000D_
 _x000D_
Основные характеристики ткани, которая идеально подойдёт для постельного белья высочайшего качества, это натуральность, износостойкость и тип плетения, от которого зависит очень многое. Вашему вниманию основные правила выбора постельного белья из правильного материала. _x000D_
_x000D_
Правило первое. Прежде всего, нужно выбирать только натуральный материал. _x000D_
_x000D_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Из представленных на рынке Украины тканей, полностью натуральные и позволяющие коже дышать – это хлопок, лен и их смеси._x000D_
_x000D_
Саша Дергоусова: «Мы этому не придаём особого значения, но тело должно дышать, а синтетические материалы не дают этого делать, препятствуя нормальному дыханию и очищению кожи». _x000D_
_x000D_
_x000D_
_x000D_
Правило второе. Проверяем на износостойкость. _x000D_
_x000D_
Износостойкость – характеристика, которую проверить очень сложно, но возможно. Чем плотнее переплетены между собой нити, и чем больше волокон в одной нити – тем прочнее ткань. Точно нужно пощупать ткань, попробовать раздвинуть нити, потереть материал между пальцами. _x000D_
_x000D_
Какие материалы имеют качественное плотное плетение? Это хлопок (как традиционных плетений – сатин, жаккард, бязь, так и современного плетения перкаль), лиоцелл и бамбук._x000D_
_x000D_
Лиоцелл – довольно плотный материал на основе целлюлозы, а бамбук – тонкий, но оба они обладают прекрасным внешним видом и износостойкостью, не садятся и не сильно мнутся._x000D_
_x000D_
Первый хорошо впитывает влагу и пропускает воздух, обладает высокой прочностью в сухом и влажном состоянии, и хорошо держит форму. Имеет мягкий блеск, что делает лиоцелл похожим на шёлк, но при этом он не такой скользкий к телу, а очень комфортный. Постельное белье из лиоцелла не скатывается, не меняет форму после стирки. _x000D_
_x000D_
Из плетений хлопка наиболее примечателен хлопок перкаль, который одновременно тонкий и плотный, и имеет очень тесное плетение из тонких нитей.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_x000D_
_x000D_
_x000D_
Правило третье. Зимой и летом – разное постельное белье._x000D_
_x000D_
Осенью и весной, особенно не во время отопительного сезона, дома бывает прохладно, и хочется, чтобы постель сохраняла мягкость и согревала. Это обеспечит особое плетение хлопка – перкаль – когда тонкие хлопковые нити очень плотно переплетаются между собой, или же сатин, также созданный из тонких нитей. _x000D_
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_x000D_
Саша Дергоусова: «Летом, наоборот, хочется прохлады. Я советую на лето выбирать постельные комплекты из шлифованого льна, который, в отличие от обычного льняного материала, не царапает нежную кожу, а по ощущениям – дарит прохладу и свежесть. Так же в жару отлично подходит хлопок плетения перкаль и лиоцелл»._x000D_
_x000D_
_x000D_
_x000D_
Правило четвертое. Выбирайте наощупь._x000D_
_x000D_
Порой бывает, что в ткани есть какие-то материалы, вызывающие реакцию кожи. Иногда это в самих волокнах, иногда зависит от методов обработки материала. Необходимо внимательно читать этикетку на постельном белье и узнавать при покупке, где и как была произведена ткань. От этого ведь зависит ваше здоровье. _x000D_
_x000D_
При выборе пощупайте ткань, приложите её к коже. _x000D_
_x000D_
Саша Дергоусова: «Есть материалы, как говорят, «на любителя»: например, холодят, или достаточно скользкие к коже, или жёсткие. Те же шёлк и вискоза очень липнут к коже, комкаются, и не каждому это приятно. А ощущения от прикосновения постельного белья очень важны, ведь именно с этими ощущениями мы засыпаем каждый вечер и просыпаемся каждое утро»._x000D_
_x000D_
Среди таких материалов: жаккард, махровая ткань, шёлк, фланель (байка), вискоза. Из названных тканей получается красивое постельное белье, но не каждый может привыкнуть к ощущениям к коже от соприкосновения с ними. Например, достаточно популярный на западе хлопок плетения жаккард, который в Украине не очень прижился именно из-за тактильных ощущений. Такое плетение рельефное, и очень сильно чувствуется кожей. То же самое и о махровой ткани – маленькие петельки, которые приятны, когда мы вытираем тело махровым полотенцем, не все приятны во время сна. Натуральный шёлк – холодит и скользит по телу, скомкивается в ногах ночью. Не каждому это нравится. _x000D_
_x000D_
_x000D_
_x000D_
Правило пятое. Думайте заранее, как постельное белье будет смотреться в интерьере при использовании._x000D_
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
_x000D_
_x000D_
_x000D_
Саша Дергоусова: «Есть материалы, которые только после распаковки смотрятся хорошо, а потом от частых стирок и глаженья начинают покрываться катышками и приобретают очень неопрятный вид. К таким, например, относится сатин, у которого через время появляется застиранный цвет и меняется поверхность ткани, покрываясь катышками. Ещё у этой ткани со временем исчезает характерный блеск, а бывают случаи похуже, когда исчезает цвет, и внешний вид постельного белья портится навсегда»._x000D_
_x000D_
Бывают материалы, которые смотрятся красиво в своей помятости, например лён или лён с хлопком. Шлифованый лен после стирки принимает слегка смятый вид, и его не надо гладить, ведь в этом его фишка. Он сам быстро разглаживается, и становится мягким и нежным к телу. Хлопок перкаль как бы притирается к постели и остаётся в разглаженном виде надолго. Также, оценивайте постельное белье и по «трудозатратам» на стирку. Проще всего в автоматическом режиме стирается хлопок, а тонкие т</t>
  </si>
  <si>
    <t xml:space="preserve">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Из представленных на рынке Украины тканей, полностью натуральные и позволяющие коже дышать – это хлопок, лен и их смеси._x000D_ Какие материалы имеют качественное плотное плетение? Это хлопок (как традиционных плетений – сатин, жаккард, бязь, так и современного плетения перкаль), лиоцелл и бамбук._x000D_ Лиоцелл – довольно плотный материал на основе целлюлозы, а бамбук – тонкий, но оба они обладают прекрасным внешним видом и износостойкостью, не садятся и не сильно мнутся._x000D_ Из плетений хлопка наиболее примечателен хлопок перкаль, который одновременно тонкий и плотный, и имеет очень тесное плетение из тонких нитей.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Правило пятое. Думайте заранее, как постельное белье будет смотреться в интерьере при использовании._x000D_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t>
  </si>
  <si>
    <t xml:space="preserve"> Качество ткани зависит и от состава нитки, и от толщины нитки, и от количества переплетений на квадратный сантиметр или дюйм. В зависимости от этого – ткань дышит или не дышит. Именно в случае перкаля вы не сможете даже ногтем раздвинуть нити, так плотно они сжаты. Это повышает плотность ткани, но позволяет дышать, так как хлопковые нити отличаются высокой пропускной способностью воздуха._x000D_ Зимой, когда дома тепло, а за окном мороз, идеально выбирать постель, например, из варёного хлопка. В этом материале достаточно толстые нити переплетаются неплотно, что делает ткань нежной и приятной к обычно пересушенной зимой коже тела, и при этом ткань сохраняет тепло._x000D_ Правило пятое. Думайте заранее, как постельное белье будет смотреться в интерьере при использовании._x000D_ Все очень просто: стоит реалистично оценить степень своей занятости и уровень лени, и выбрать комплект белья, уход за которым будет для вас лёгким и приятным. Например, если вы постоянно заняты, то не стоит покупать шёлковое или сатиновое белье – ведь его нужно гладить. Проще для вас будет купить комплект из варёного хлопка. И сразу после стирки, и после использования, варёный хлопок имеет специально смятый, но красивый вид, и это белье придаёт спальне изысканности и шика._x000D_. </t>
  </si>
  <si>
    <t xml:space="preserve">Якість тканини залежить і від складу нитки, і від товщини нитки, і від кількості переплетень на квадратний сантиметр або дюйм. Залежно від цього – тканина дихає або не дихає. Саме у випадку перкаль ви не зможете навіть нігтем розсунути нитки, так щільно вони стиснуті. Це підвищує щільність тканини, але дозволяє дихати, так як бавовняні нитки відрізняються високою пропускною здатністю повітря. Взимку, коли вдома тепло, а за вікном мороз, ідеально вибирати постіль, наприклад, з вареного бавовни. У цьому матеріалі досить товсті нитки переплітаються нещільно, що робить тканину ніжною та приємною зазвичай пересушеною взимку шкірі тіла, і при цьому тканина зберігає тепло. Правило п'яте. Думайте заздалегідь, як постільна білизна буде виглядати в інтер'єрі при використанні. Все дуже просто: варто реалістично оцінити ступінь своєї зайнятості і рівень ліні, і вибрати комплект білизни, догляд за яким буде для вас легким і приємним. Наприклад, якщо ви постійно зайняті, то не варто купувати шовкове або сатинова білизна – адже його потрібно прасувати. Простіше для вас буде придбати комплект з вареного бавовни. І одразу після прання, і після використання, варену бавовна має спеціально зім'ятий, але красивий вигляд, і це білизна надає спальні вишуканості і шику. </t>
  </si>
  <si>
    <t>Як вибрати постільну білизну.</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</si>
  <si>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</si>
  <si>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</si>
  <si>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</si>
  <si>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Вибираємо човен для риболовлі.</t>
  </si>
  <si>
    <t>NeOK</t>
  </si>
  <si>
    <t>http://adonaidenver.org/%d1%8f%d0%ba-%d0%bf%d1%80%d0%b0%d0%b2%d0%b8%d0%bb%d1%8c%d0%bd%d0%be-%d0%b2%d0%b8%d0%b1%d1%80%d0%b0%d1%82%d0%b8-%d0%bd%d0%be%d1%83%d1%82%d0%b1%d1%83%d0%ba/</t>
  </si>
  <si>
    <t>http://linuxsam.org.ua/%d1%8f%d0%ba%d1%96-%d0%b2%d0%b8%d0%b4%d0%b8-%d1%83%d0%bf%d0%b0%d0%ba%d0%be%d0%b2%d0%ba%d0%b8-%d1%96%d1%81%d0%bd%d1%83%d1%8e%d1%82%d1%8c/</t>
  </si>
  <si>
    <t>Dublicate</t>
  </si>
  <si>
    <t>http://cugp.com.ua/yaki-vidi-upakovki-isnuyut/</t>
  </si>
  <si>
    <t>http://ypag.com.ua/yak-pravilno-zrobiti-tatu/</t>
  </si>
  <si>
    <t>http://buyheavenlyspot.com.ua/styli-populyarnoyi-muzyky/</t>
  </si>
  <si>
    <t>https://ok.ru/profile/551606598522/statuses/all</t>
  </si>
  <si>
    <t>https://ria.ru/video/20091217/199793833.html</t>
  </si>
  <si>
    <t>http://www.afonnews.ru/forum/all_1/section_57_1/topic_954/</t>
  </si>
  <si>
    <t>http://molitva-ivanovo.narod.ru/press/lawyer.htm</t>
  </si>
  <si>
    <t xml:space="preserve">  _x000D_
_x000D_
Духовность_x000D_
_x000D_
 _x000D_
Адвокат Бога_x000D_
Настоятелем нового храма во имя Серафима Саровского, построенного на пустыре 30-го микрорайона в Иванове, стал отец АНДРЕЙ - человек с удивительной судьбой, прошедший тернистый путь от театрального осветителя до священника. В праздник Крещения Господня после богослужения батюшка ответил на вопросы нашего корреспондента. _x000D_
- Отец Андрей, вы родились в семье юристов. Ваш отец - знаменитый адвокат Генри Резник. Ваша мать - тоже юрист. Ваша тётя - Елена Львова - ведущий адвокат по суду присяжных в Москве. Почему же вы нарушили семейную традицию? _x000D_
- Для любой профессии нужно призвание. У меня, как мне кажется, призвание другое. _x000D_
- Я знаю, что в Москве вы работали в театре имени Ермоловой, с такими режиссёрами, как Валерий Фокин и скандально известный Роман Виктюк. Вам был знаком богемный образ жизни. Как произошло, что вы, будучи молодым человеком, решили отойти от светской жизни? _x000D_
- Это было давно. Я работал художником по свету несколько лет. В то время я познакомился со многими талантливыми артистами - Олегом Меньшиковым, Татьяной Догилевой... Уже позднее крестил Льва Борисова (Антибиотика из сериала "Бандитский Петербург"). В театре идёт настолько насыщенная жизнь, что можно считать год за два, а то и за три. Театр дал мне многое, но я устал от суеты. Каждый человек ищет Бога в душе, но не у всех это оформляется в веру. И не все предпринимают конкретные шаги, чтобы реализовать себя внутренне. Я осознал это в 19 лет. Сначала увлёкся восточными религиями, а потом пришёл в православие. Служу церкви я уже тринадцать лет. _x000D_
- Согласны ли вы с утверждением, что из великих грешниц могут получиться идеальные жёны, а из великих грешников - лучшие духовники? _x000D_
- Такое, наверное, возможно. Православный человек, считающий себя грешником и истинно осознавший свои грехи, легче поймёт другого человека и простит чужие грехи. А тот, кто считает себя праведным, уже подвержен грехам - тщеславию и гордыне. _x000D_
- Кто стал вашим духовным отцом? Наверное, кто-то направил вас на путь духовной жизни? _x000D_
- В начале 90-х годов я часто приезжал в Загорск. Один из архимандритов Троице-Сергиевой лавры направил меня в Иваново к владыке Амвросию. Знакомство с владыкой стало для меня откровением. Сначала был алтарником в селе Михайловское. Затем три года служил настоятелем храма в Плёсе. Но меня всё время тянуло к уединению, хотелось жить в деревне. А в туристическом городке на Волге была всё та же суета, что и в Москве. Так я с семьёй перебрался в Ермолино, став священником в мужском монастыре. Там живут мои духовные братья и наставники. Численность монашеской общины сейчас порядка пятидесяти насельников. _x000D_
- Примерно в 98-м мне удалось попробовать сыр, который варили монахи из вашего монастыря. Это было что-то невероятно вкусное. У вас там что, бизнес-предприятие? _x000D_
- Это добывание хлеба насущного. Монастырь живёт натуральным хозяйством. Овощи со своего огорода, коровник, куры. А сыр мы давно не варим. Для его производства не хватает молока в ближайшем колхозе. _x000D_
- Ваша супруга (я так понимаю, что она москвичка) легко согласилась поехать в такую, извините, глушь? _x000D_
- Матушка Юлия - глубоко верующий человек. Ей нравится жить в Ермолине. У нас свой дом, пятеро детей. Старшему - Савве - тринадцать лет. Младшей дочке - полтора годика. _x000D_
- А отец - Генри Резник - как отнёсся к вашему решению посвятить жизнь служению Богу? _x000D_
- Отец тоже верующий, христианин. В крещении - Герман. У нас есть взаимопонимание. Профессии врача, адвоката, священника схожи тем, что они помогают людям. _x000D_
- Вы с отцом часто встречаетесь? _x000D_
- К сожалению, редко. Отец очень занятой человек. Я рад, что он нашёл время приехать на освящение храма во имя Серафима Саровского. Он оказал и материальную помощь при его строительстве. _x000D_
- Отец Андрей, почему вы решили заняться богослужением в Иванове и построить приход именно в этом месте? _x000D_
- Это начинание благословил владыка Амвросий. В 30-м микрорайоне православных церквей до этого не было. Вернее, храм здесь, на пустыре (бывшем погосте), когда-то был, но его разрушили. Верующие обращались в епархию не раз с просьбой освятить это место. Прихожан, вы видели, очень много. Я очень рад, что с Божией помощью мои скромные силы нашли применение в общественном служении. _x000D_
- А как же ваша потребность в уединении и деревенском жизненном укладе? _x000D_
- Я по-прежнему живу в Ермолине и каждый день приезжаю сюда в храм. _x000D_
- У вас есть личный шофёр? _x000D_
- Нет. Я сам вожу машину уже много лет. Сорок минут по дороге - и снова оказываешься там, где тишь и благодать. _x000D_
- Почему вы построили церковь из дерева? Чтобы в суетном городе прихожане ощутили умиротворённый деревенский дух, который вы так почитаете? _x000D_
- В Иванове нет храмов, построенных во имя Серафима Саровского. Простой бревенчатый храм лучше передаёт дух этого столь почитаемого в России святого. Церковь ещё недостроена. Всего полгода прошло с момента закладки фундамента. Все, кто принимал участие в её возведении, надеются, что со временем она станет ещё краше. _x000D_
- В воскресенье все студенты будут отмечать Татьянин день. Не секрет, что нынешняя молодёжь увлекается не только алкоголем, но и наркотиками, подстерегают её и другие "адвокаты дьявола". Что бы вы пожелали или посоветовали студентам в их праздник? _x000D_
- Молодость обманчива. И это нужно осознавать. Невозможно упускать время, как песок сквозь пальцы, и не задумываться, зачем, почему мы живём. Зачем гнаться за эфемерными маячками, которые человека манят, но ничего не дают? Об этом необходимо уже в юности задумываться, иначе можно опоздать, как в случае такой болезни, как наркомания. Ещё я понял, что истинное счастье - это мир в душе, который не дается никакими земными благами. Его не обрести в мирской суете. Истинный Мир и покой в душе можно обрести, только если ты веруешь в Бога. К вере все относятся по-разному. И всё-таки в православии есть "рецепт" счастья. Если ты стараешься жить по тем заповедям, что нам Господь даёт, тогда ты и будешь счастлив. В семье будет лад, работать или учиться будет легче, друзья обязательно оценят твою доброту и полюбят тебя. Научишься и с искушениями бороться, такими как алкоголь и наркотики. Стержень в душе может быть только у человека духовного, который верит в Бога. Всё сказанное, поверьте, я прочувствовал на себе. _x000D_
Беседовала Елена ПАРГИНА _x000D_
("Рабочий Край", 21 января 2004 г.)_x000D_
Ссылки по теме:_x000D_
Страничка храма Серафима Саровского на нашем сайте _x000D_
_x000D_
_x000D_
    _x000D_
  _x000D_
  </t>
  </si>
  <si>
    <t>http://az.lib.ru/s/swencickij_w_p/text_0590_lestv.shtml</t>
  </si>
  <si>
    <t>���������� �������� ��������_x000D_
�� ����� �� ��������� ����� �������� ������� ������ �����������_x000D_
Lib.ru/��������: [�����������] [�����] [��������] [����������] [�������] [������] [������] _x000D_
_x000D_
�������� ����������� _x000D_
���������� �������� �������� (nemanser@yandex.ru) _x000D_
���: 1925 _x000D_
���������: 08/12/2014. 32k. ����������. _x000D_
����: �������, ���������� ��������� � ���������� _x000D_
������� FB2_x000D_
_x000D_
_x000D_
   ���� ������:  ������ ������������ ����� ������ ������ ��������� �� ����� ������� ������������� ����� ����� ����� �� ������  _x000D_
_x000D_
_x000D_
_x000D_
_x000D_
_x000D_
_x000D_
_x000D_
   -------------------- _x000D_
   ����������� �� �������� �������� ������ ������. _x000D_
   -------------------- _x000D_
   _x000D_
������ ������ _x000D_
�� ��� ���� � ���� � ������� ����! _x000D_
   ������� ������ ����� ��������: "������� ������� �������, ������ ��� ������ ����� � ���������� ����, ������� � ��������, � ������ ���� ���; ������ ��� ����� ����� � ���� ����, ������� � �����, � �������� ������� ��" (��. 7, 13). _x000D_
   ����� ������� ���������� ��������� ���� �������� � �������� �������: "��� �� ����� ��������? �����, ������� �� ���, �������: ��������� ��� ����������, �� �� ����, ��� �� �������� ����" (��. 10, 26-27). _x000D_
   � �����, ��� ������ "��������" ��. ������ ������� ���� �����, ��� ��������, "��� �� ����� ��������� �� ��� ��������?" -- �������� �������� ��� ����. _x000D_
   ��������� ��� ����������, �� �� ����, ��� �� �������� ����. _x000D_
   �������� �� ���� �������� ����� -- �����, ������ ������ �� ��� �����, � �� �� ���� ����. �� ��� ������� ������� ������ � ���� ����� ������������ ���, � ���� ������ ������������� ��������� -- ��������� ��� ��� ������������ ���������, ����� ������. _x000D_
   ��� ������, ��������� � ������ "��������" ��. ������, �� �� ������� ������� ���� ������� ��������� �� ������������ ������ ������ �������������� -- �������� ��� ������� ��� �����. � ������ ����� ����� -- ��� �� ��������� ������. _x000D_
   ������ ������� �������� ������� �� ��� �������� ��������� � "����". ���� ���������������� ���� ���. �������� ����� �����. �������� �� ����. ������ ����� ��. ������ -- "�� ��������� �� ����", � ���������, ������� ������, -- "� ��������������". _x000D_
   �������� ������� ���� ���������� ��� ��. ����� �������� ���������� �������: _x000D_
   "� ����� ������ ���������, ��� ��������, � ������, ����������� � �������� ��������� �����������; �� ����������, �������� ������� � ��� ������ ��� �������, �� ����; � ����� �������� ���������� ���� ����� ��������� � ������� ��������, ����� ��������� �� ��� �� ������ �������� � ���������, � ����������� � ������������ ��������". _x000D_
   "������� �������� �������� ��� ����� � �������� �����", -- ������� ��. �����. ���� ������ ������� � ����������� �� ���� �������� �����. ������� ������ ��� ���� ������ ����� �������, ����� �� ����� ��� ����, ��� �����, ��� ������ ������ ���������� ����, ��������� ��� � �����. �� ������� ���� ����������� ������� � ��� ��������� ��������. �� ������� ��� � ����������. � ���, ��� ��� ���, ����� �� �� ����������� �� �������, �����, "����������" � ������� "�������� ����������", ��������� ��������� ��� ������ �������. ����� ���� ������ ��������� ������ � ��� �������. ������������ ����� ������� ���... _x000D_
   "�������� ������� �������� ������ ������ ����� �� �������� ��������, �����, ��� ������ �������� ����� � ����������� ������������, ������� ���� ��������� ����� � ������ �����, ���� � ��������: ��� �� ��� ���� ������� ���������, �� ������� �����������, � �� ��� �������� � ���������, �� ������� �����; �� ������� ������ �������������, ����� ���� ������������� ��� ���������". _x000D_
   ��� �������� ��. ������ ��������� �� ������ � ������������� � ����������, ��� ��������� � � ���, ������� �����. ����������� ���� �������� ����� � ����, ������������ �� ���� ���������, �� �������� � ���������, � ������� � ������� �� �� ��������� ������ � �� ���������, ���� � � �������� ������� �����, �������� ����� ����. ����� ����� ������� ����� �����, ������� � ������ ���� ���������� "����������� ������������", �� � ������, �� ������ � � �������� ���������. _x000D_
   "��� ������� �������� �������, ��� ������� ������ � ���� �������� ��������, ��� ����� �������� ������ � ������ �����, ��� �������� ������ ������ � ������ ������� � �������� ����, ��� ������� ��������� ������ ������ �� ��� �����, ��� �� �������� ��� ������ ����������". _x000D_
   �� � ��� ��������� ���? ��� ������ ���������, �� ������ �������� -- ���� ��� ��������� ���������� ���� -- ����� ������� ������ ������ ������� �����. ������ �������, ��� �������� � ��������� �������� ����. ��� ������ ������. ���������, ���������� ������ ��� ���� ������� ����������. ������ ��������� ���������� ��� ����� ������ �������! ����� ������� ���������� ������ �� � ������ �������� ��� ���, ����������� ��������� � ������������ ������! ��� ������, ����������� ���� ������������, ���������� ��������� � �������, ���� ���� �������� �� ������ ������ ������. _x000D_
   "���� ��� ������������ ���, ��� ������� ������. ���� �� ��� ����� ����������� � ����-���� ��������, �� ��� �� ��������� �� ��; ��� ��� �� �����������, ��������� ������� ����". _x000D_
   ������� �������� �������, ��� �������� �� ���� -- ������ ������� ����, �� ������� �������. ������� ������� ������� ��� ������������ �������� �����. �� ��� ���������. ��� ���������� ���������. ��� ��������� ������� ������� ���������� ����, �������� ���������� ������, �������������, ����������� �����. �� ������ ����� ������������ �������� ������� ������ ������� � ������� ��������. �� ���� ����� ��������, ������� ��. �����. �� �������, � ������ ��� ���� � ����, ��� ����� ������� -- ��� ���������� ������� ���� "������� �����". ����������� ���. ����������� ���� ��� -- � ����� �������� ������. _x000D_
   "����� ������� ����, �����, ����� ���� ����� � ������ ����, � ����� ���� �� �������� �� ������������ � ��������. ����� ���� ����� ���� ������� ���������� �����, ��������� ��������, ��������� ������ ����, ��������� �����, ������������ ������ ���������, ��������� �������, ��������, �����������, ���������� ����� ����, ��������� �����������, ����������� ������������ ��������� � ������ ����������, ����� ������ ������ -- ������� �����������, ����� �� ���� �������� -- �� ����������; ����� ��������� -- �� ���������; ����� �������� -- ���������. �������� ������� ������� ����������� ����� ����, ��� ��� ���� ������� �������� (��. 5, 3-12)". _x000D_
   ����� ��. ����� �������������� ��� �� ����������. �������� ����� ��������, ��� �� ������ ���� ���� �����, ��� ��� �� �� �� ������� ������� ������, �� ������� ��� ���������� �����������. �������� ���������� ��������, ����� ���� ������ �� ���������, ������ ���� ��������. _x000D_
   ������ ����, ������� ��. �����. ������, ����� �� ��������� ���������� ����. � ��� � ��������, �� ������� �� ������ ���������, ����� ���� ����: ����� ��, �� ��������, ��� ��������� �� ������������ �������� ���� ������. ������� �������� �������: ���� �� ��������� ����� ��� ������, ���� �� �� �������� ������ �� ������ �������, ���� �� ���� ����� ���� � �� ������� �� ������, ���� �� �������, ������� ����� ������, -- �� ���� ����� ����. _x000D_
   � ��� �������� ����������: ���� �� ���� ���� ���� � ��������� � �</t>
  </si>
  <si>
    <t>https://otvet.mail.ru/question/192434792</t>
  </si>
  <si>
    <t>http://alexandrnevski.prihod.ru/propovedi/view/id/1144205</t>
  </si>
  <si>
    <t xml:space="preserve">Выделенная опечатка:_x000D_
Сообщить Отмена _x000D_
Закрыть _x000D_
Наверх_x000D_
 _x000D_
Приход храма святого благоверного князя Александра Невского г.Барановичи_x000D_
Пинская епархия Белорусской Православной Церкви, Барановичское благочиние _x000D_
Сайт создан по благословению высокопреосвященнейшего Стефана, Архиепископа Пинского и Лунинецкого _x000D_
 _x000D_
Неделя 21-я по Пятидесятнице _x000D_
 _x000D_
Неделя 21-я по Пятидесятнице  _x000D_
_x000D_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Сейчас другое время, братие, и я вкратце передам ее содержание._x000D_
_x000D_
Господь сказал: вот вышел сеятель сеять.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Есть люди, которые в спокойное время, когда жизнь их идет нормально, как будто бы верующие, считают себя верующими, но только наступит скорбь и гонение, быть может за веру, там они отпадают и не приносят плода. А семя, падшее в терния, указывает на людей, которые настолько погрузились в суету и попечения века сего, что семя, которое как будто бы готово было подняться и разрастись, оказалось заглушенным. Заглушается у этих людей то, что осталось от слушания слова Божия, заглушается шумом мирской суеты, и они также забывают о том, что слышали, подавленные этой суетой, занятые только ею и не приносят плода. И, наконец, только четвертые, как сказал Господь, добрым, благим сердцем принимают это семя и плод творят в терпении. Для того, чтобы принести плод, для того, чтобы в жизни пройти путем доброй христианской жизни, нужны терпение, труд и подвиг._x000D_
_x000D_
Жизнь такова всегда была, что в ней не всегда легко осуществлять Христовы евангельские заповеди. Но если говорить о нашем времени, о нас самих, то ведь кажется, что мы редко бываем вот этим четвертым семенем, которое приносит добрый плод. А так бываем то одним, то другим, то третьим — то безразлично-равнодушными, с пренебрежением воспринимаем то, что Церковь говорит, к чему нас призывает. Как будто бы это падет на нашу душу, загорится в человеке желание, стремление, даже решимость жить по-хорошему, а как настал период переживаний, — так, где его вера?! Она ушла... А среда мирская уже, действительно, всех нас поглощает. Настолько мы в нее погрузились, что у человека без помощи Божией и силы нет вырваться из этой суеты, освободить свою душу, и свой ум и свое сердце._x000D_
_x000D_
Но в наши скорбные дни мне припоминается и другая притча, о плевелах. В ней говорится, что сеятель посеял доброе семя. В сегодняшней притче мы с вами видим, что получается с добрым семенем — тут еще новая опасность. Пришел враг, посеял плевелы среди пшеницы, т.е. дурную сорную траву. Тут вспоминается слово бессмертное Святейшего Патриарха Тихона. Когда были его последние минуты, он сказал: "Сейчас будет ночь. Я засну, а ночь будет долгая, долгая..." И вот эту страшную ночь мы с вами теперь переживаем, когда еле теплится свет слова Божия в мире._x000D_
_x000D_
И часто вспоминается еще одно слово, слово великого Святителя Феофана Затворника, который своим прозорливым взором проницая будущее, говорил, что настанет время, когда будет все поверхностно, все церковное, все чины, все порядки, вся внешность, вся служба — все будет, а внутри (говорил великий иерарх) — полная измена духу Христову... Это духовные плевелы... И вот, сейчас всюду мы видим, что душа человеческая теряется среди них, с трудом отыскивает, иногда не может долго найти доброе семя, а все попадает на плевелы._x000D_
_x000D_
Берегись же, христианская душа, благодари Бога за то, что ты являешься сыном или дочерью Православной Церкви, которая хранит апостольское ученье, святоотеческие заветы и преданья, благодари Бога за это и береги свою веру. Помни, что многие и многие сейчас надламываются в плевелах. Эти плевелы имеют часто добрую внешность. Известно, когда были посеяны, действительно, семена настоящей пшеницы и настоящих плевел, которые растут там в Палестине, где Господь говорил Свое слово, там эти плевелы, пока зеленые, почти не отличаются и по виду, от зеленой пшеницы. Когда все созреет, тогда сразу видно, где пшеница и где плевелы, а пока не созрело, плевелы на пшеницу очень похожи и их легко спутать. И многие, повторяю, на них попадают. Поэтому береги свою душу, свою веру и береги свою принадлежность к Церкви Православной, потому что много сейчас группировок людей, из которых каждая кричит, что она истинная церковь, а с истиной совсем не соприкасалась! Аминь._x000D_
_x000D_
Митрополит Филарет (Вознесенский)_x000D_
_x000D_
Назад к списку_x000D_
_x000D_
_x000D_
Главная_x000D_
Архипастырь_x000D_
О нашем приходе_x000D_
Расписание Богослужений_x000D_
Контактная информация_x000D_
Фотогалерея_x000D_
Фото дня_x000D_
Живой Журнал_x000D_
Объявления_x000D_
Новости_x000D_
Проповеди_x000D_
Свет православия TV_x000D_
Общецерковные новости_x000D_
Статьи с Православия.Ru_x000D_
Православные интернет ресурсы_x000D_
Просьба о молитве_x000D_
Вопросы-ответы_x000D_
Новости_x000D_
12 Февраль 2018_x000D_
Кризис личности в зеркале общества _x000D_
26 Январь 2018_x000D_
«Нравственные ценности и будущее человечества» _x000D_
Все новости _x000D_
Объявления_x000D_
14 Февраль 2018_x000D_
Необходима помощь _x000D_
07 Февраль 2018_x000D_
Концерт духовной музыки _x000D_
Все объявления _x000D_
_x000D_
_x000D_
Сообщить об опечатке на сайте_x000D_
Сайт создан на ORTOX Бесплатное создание и поддержка православных сайтов Prihod.ru </t>
  </si>
  <si>
    <t xml:space="preserve">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Сейчас другое время, братие, и я вкратце передам ее содержание._x000D_ Господь сказал: вот вышел сеятель сеять.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Есть люди, которые в спокойное время, когда жизнь их идет нормально, как будто бы верующие, считают себя верующими, но только наступит скорбь и гонение, быть может за веру, там они отпадают и не приносят плода. А семя, падшее в терния, указывает на людей, которые настолько погрузились в суету и попечения века сего, что семя, которое как будто бы готово было подняться и разрастись, оказалось заглушенным. Заглушается у этих людей то, что осталось от слушания слова Божия, заглушается шумом мирской суеты, и они также забывают о том, что слышали, подавленные этой суетой, занятые только ею и не приносят плода. И, наконец, только четвертые, как сказал Господь, добрым, благим сердцем принимают это семя и плод творят в терпении. Для того, чтобы принести плод, для того, чтобы в жизни пройти путем доброй христианской жизни, нужны терпение, труд и подвиг._x000D_ Жизнь такова всегда была, что в ней не всегда легко осуществлять Христовы евангельские заповеди. Но если говорить о нашем времени, о нас самих, то ведь кажется, что мы редко бываем вот этим четвертым семенем, которое приносит добрый плод. А так бываем то одним, то другим, то третьим — то безразлично-равнодушными, с пренебрежением воспринимаем то, что Церковь говорит, к чему нас призывает. Как будто бы это падет на нашу душу, загорится в человеке желание, стремление, даже решимость жить по-хорошему, а как настал период переживаний, — так, где его вера?! Она ушла... А среда мирская уже, действительно, всех нас поглощает. Настолько мы в нее погрузились, что у человека без помощи Божией и силы нет вырваться из этой суеты, освободить свою душу, и свой ум и свое сердце._x000D_ Но в наши скорбные дни мне припоминается и другая притча, о плевелах. В ней говорится, что сеятель посеял доброе семя. В сегодняшней притче мы с вами видим, что получается с добрым семенем — тут еще новая опасность. Пришел враг, посеял плевелы среди пшеницы, т.е. дурную сорную траву. Тут вспоминается слово бессмертное Святейшего Патриарха Тихона. Когда были его последние минуты, он сказал: "Сейчас будет ночь. Я засну, а ночь будет долгая, долгая..." И вот эту страшную ночь мы с вами теперь переживаем, когда еле теплится свет слова Божия в мире._x000D_ И часто вспоминается еще одно слово, слово великого Святителя Феофана Затворника, который своим прозорливым взором проницая будущее, говорил, что настанет время, когда будет все поверхностно, все церковное, все чины, все порядки, вся внешность, вся служба — все будет, а внутри (говорил великий иерарх) — полная измена духу Христову... Это духовные плевелы... И вот, сейчас всюду мы видим, что душа человеческая теряется среди них, с трудом отыскивает, иногда не может долго найти доброе семя, а все попадает на плевелы._x000D_ Берегись же, христианская душа, благодари Бога за то, что ты являешься сыном или дочерью Православной Церкви, которая хранит апостольское ученье, святоотеческие заветы и преданья, благодари Бога за это и береги свою веру. Помни, что многие и многие сейчас надламываются в плевелах. Эти плевелы имеют часто добрую внешность. Известно, когда были посеяны, действительно, семена настоящей пшеницы и настоящих плевел, которые растут там в Палестине, где Господь говорил Свое слово, там эти плевелы, пока зеленые, почти не отличаются и по виду, от зеленой пшеницы. Когда все созреет, тогда сразу видно, где пшеница и где плевелы, а пока не созрело, плевелы на пшеницу очень похожи и их легко спутать. И многие, повторяю, на них попадают. Поэтому береги свою душу, свою веру и береги свою принадлежность к Церкви Православной, потому что много сейчас группировок людей, из которых каждая кричит, что она истинная церковь, а с истиной совсем не соприкасалась! Аминь._x000D_</t>
  </si>
  <si>
    <t xml:space="preserve"> Одну из самых известных евангельских притч слышали мы сегодня за Божественной литургией. Притчу, которую не нужно было повторять в доброе старое время, когда все ее знали, со школьной скамьи, из уроков Божьего Закона. Имейте ввиду, что Господь проповедовал под открытым небом и очень может быть, что, говоря эти слова, Он указал на какого-нибудь сеятеля, который действительно в это время проходил поблизости и делал свое дело, посевая свое семя. Так вот, Господь говорит: вышел сеятель сеять и когда он сеял, то семя попало на разные места. Одно упало на дорогу и там быстро налетели птицы, его склевали и от него ничего не осталось. Другая часть семян упала туда, где как будто бы была хорошая земля, но очень тонки были ее всходы. Когда солнышко пригрело, то сначала как будто бы замеченные всходы завяли, т.к. не могли пустить глубоко корни. Третья часть семени также упала неудачно. Упала она среди терния, сорной травы и потом, когда трава разрослась, то разрослись и тернии, которые ее заглушили. И только четвертая часть попала на добрую землю и принесла плод._x000D_ Когда Господь привел эти четыре случая, куда упало семя, то потом Сам и объяснил апостолам, что значит эта притча. "Сеятель", сказал Он, "сеющий доброе семя, есть Сын Человеческий". Сам ли Он рассевает или через служителей Своих, но Сеятель — Он. Доброе семя, которое Он сеет это — слово Божие. Семя, которое упало при дороге и было поклевано, указывает на людей, у которых, по русской поговорке: в одно ухо вошло, в другое вышло и ничего не осталось. Люди легкомысленные, все поверхностно принимают, у них это слово Божие коснулось верхушки сознания и следа не осталось. Лукавый свое дело делает и старается у человека отобрать память о слове Божием. И часто слово падает, как будто бы на добрую землю, а оказывается упало на каменистую почву. И, наконец, только четвертые, как сказал Господь, добрым, благим сердцем принимают это семя и плод творят в терпении. А среда мирская уже, действительно, всех нас поглощает. </t>
  </si>
  <si>
    <t xml:space="preserve">Одну з найбільш відомих євангельських притч чули ми сьогодні за Божественною літургією. Притчу, яку не треба було повторювати в добрий старий час, коли всі її знали, зі шкільної лави, з уроків Закону Божого. Майте на увазі, що Господь проповідував під відкритим небом і дуже може бути, що, кажучи ці слова, Він вказав на якогось сіяча, який дійсно в цей час проходив поблизу, і робив свою справу, посевая своє насіння. Так ось, Господь говорить: вийшов сіяч сіяти і коли він сіяв, те насіння потрапило на різні місця. Одне впало на дорогу і там швидко налетіли птахи, його склювали і від нього нічого не залишилося. Інша частина насіння впала туди, де наче б була добра земля, але дуже тонкі були її сходи. Коли сонечко пригріло, то спочатку наче б помічені сходи зів'яли, т. к. не могли глибоко пустити коріння. Третя частина насіння також невдало впала. Впала вона серед тернину, смітної трави і потім, коли трава розрослася, то розрослися і терни, які її заглушили. І тільки четверта частина потрапила на добру землю і принесла плід. Коли Господь привів ці чотири випадки, куди впало насіння, то потім Сам і пояснив апостолам, що значить ця притча. "Сівач", сказав Він, "хто сіє добре насіння, є Син Людський". Сам Він розсіває або через Своїх служителів, але Сіяч — Він. Добре насіння, яке Він сіє це — слово Боже. А середовище мирська вже, дійсно, усіх нас поглинає. </t>
  </si>
  <si>
    <t>Як віруючій жити в мирській суєті.</t>
  </si>
  <si>
    <t>[caption id="" align="aligncenter" width="350"]&lt;img src="https://nasledie77.files.wordpress.com/2013/11/images-4.jpg" alt="" width="350" height="300" /&gt; Як віруючій жити в мирській суєті.[/caption]    Одну з найбільш відомих євангельських притч чули ми сьогодні за Божественною літургією. Притчу, яку не треба було повторювати в добрий старий час, коли всі її знали, зі шкільної лави, з уроків Закону Божого. Майте на увазі, що Господь проповідував під відкритим небом і дуже може бути, що, кажучи ці слова, Він вказав на якогось сіяча, який дійсно в цей час проходив поблизу, і робив свою справу, посевая своє насіння. Так ось, Господь говорить: вийшов сіяч сіяти і коли він сіяв, те насіння потрапило на різні місця. Одне впало на дорогу і там швидко налетіли птахи, його склювали і від нього нічого не залишилося. Інша частина насіння впала туди, де наче б була добра земля, але дуже тонкі були її сходи. Також ви можете знайти все необхідне на ресурсі &lt;a href="http://dekarmi.livejournal.com/726267.html"&gt;игумен петр еремеев в контакте профиль&lt;/a&gt;.\n    Коли сонечко пригріло, то спочатку наче б помічені сходи зів'яли, т. к. не могли глибоко пустити коріння. Третя частина насіння також невдало впала. Впала вона серед тернину, смітної трави і потім, коли трава розрослася, то розрослися і терни, які її заглушили. І тільки четверта частина потрапила на добру землю і принесла плід. Коли Господь привів ці чотири випадки, куди впало насіння, то потім Сам і пояснив апостолам, що значить ця притча. "Сівач", сказав Він, "хто сіє добре насіння, є Син Людський". Сам Він розсіває або через Своїх служителів, але Сіяч — Він. Добре насіння, яке Він сіє це — слово Боже. \n     Насіння, що впало при дорозі, і було поклевано, вказує на людей, у яких, по російській приказці: в одне вухо увійшло, в інше вийшло і нічого не залишилося. Люди легковажні, все поверхово беруть у них це слово Боже торкнулося верхівки свідомості і сліду не залишилося. Лукавий свою справу робить і намагається відібрати у людини пам'ять про слові Божому. І часто слово падає, наче б на добру землю, а виявляється впало на кам'янистий ґрунт. І, нарешті, тільки четверті, як сказав Господь, добрим, добрим серцем приймають це насіння і плід творять в терпінні. А середовище мирська вже, дійсно, усіх нас поглинає.</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</si>
  <si>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</si>
  <si>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</si>
  <si>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</si>
  <si>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</si>
  <si>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</si>
  <si>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</si>
  <si>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</si>
  <si>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</si>
  <si>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</si>
  <si>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</si>
  <si>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</si>
  <si>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</si>
  <si>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</si>
  <si>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</si>
  <si>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</si>
  <si>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</si>
  <si>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</si>
  <si>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</si>
  <si>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</si>
  <si>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</si>
  <si>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</si>
  <si>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</si>
  <si>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[caption id="" align="aligncenter" width="350"]&lt;img src="http://gortenzija.com/wp-content/uploads/2014/09/%D0%9A%D0%B0%D0%BA-%D0%B2%D1%8B%D0%B1%D1%80%D0%B0%D1%82%D1%8C-%D0%BF%D0%BE%D1%81%D1%82%D0%B5%D0%BB%D1%8C%D0%BD%D0%BE%D0%B5-%D0%B1%D0%B5%D0%BB%D1%8C%D0%B51.jpg" alt="" width="350" height="300" /&gt; Як вибрати постільну білизну.[/caption]    Якість тканини залежить і від складу нитки, і від товщини нитки, і від кількості переплетень на квадратний сантиметр або дюйм. Залежно від цього – тканина дихає або не дихає. Саме у випадку перкаль ви не зможете навіть нігтем розсунути нитки, так щільно вони стиснуті. Це підвищує щільність тканини, але дозволяє дихати, так як бавовняні нитки відрізняються високою пропускною здатністю повітря. Взимку, коли вдома тепло, а за вікном мороз, ідеально вибирати постіль, наприклад, з вареного бавовни. Також ви можете знайти все необхідне на ресурсі &lt;a href="https://falconia.com.ua/postelnoe-belye/detskoye-postelnoye-belye"&gt;детское постельное белье&lt;/a&gt;.\n    У цьому матеріалі досить товсті нитки переплітаються нещільно, що робить тканину ніжною та приємною зазвичай пересушеною взимку шкірі тіла, і при цьому тканина зберігає тепло. Правило п'яте. Думайте заздалегідь, як постільна білизна буде виглядати в інтер'єрі при використанні. Все дуже просто: варто реалістично оцінити ступінь своєї зайнятості і рівень ліні, і вибрати комплект білизни, догляд за яким буде для вас легким і приємним. \n     Наприклад, якщо ви постійно зайняті, то не варто купувати шовкове або сатинова білизна – адже його потрібно прасувати. Простіше для вас буде придбати комплект з вареного бавовни. І одразу після прання, і після використання, варену бавовна має спеціально зім'ятий, але красивий вигляд, і це білизна надає спальні вишуканості і шику.</t>
  </si>
  <si>
    <t>http://upu.org.ua/%d1%8f%d0%ba-%d0%b2%d0%b8%d0%b1%d1%80%d0%b0%d1%82%d0%b8-%d0%bf%d0%be%d1%81%d1%82%d1%96%d0%bb%d1%8c%d0%bd%d1%83-%d0%b1%d1%96%d0%bb%d0%b8%d0%b7%d0%bd%d1%83/</t>
  </si>
  <si>
    <t>https://www.kp.ru/daily/26371/3255244/</t>
  </si>
  <si>
    <t>https://foren.germany.ru/arch/telecommunication/f/18249628.html</t>
  </si>
  <si>
    <t>http://dontfear.ru/kak-skachivat-iz-interneta/</t>
  </si>
  <si>
    <t>Компьютер для чайников_x000D_
Решение компьютерных проблем_x000D_
Как скачивать из интернета ?_x000D_
Как скачивать из интернета ? Каждый новый пользователь сети задается этим вопросом._x000D_
Для скачивания фильмов, музыки, игр и другой информации существуют торрент-трекеры, основным плюсами которых являются :_x000D_
Безопасность – Весь контент проходит модерацию, на трекер не попадает фальшивый контент и вирусы._x000D_
Простота поиска контента – весь контент на трекерах разбит на категории, что существенно упрощает простой поиск. Все раздачи содержат подробное описание._x000D_
_x000D_
Хорошая модерация существует не на всех трекерах и не гарантирует безопасность. Существуют множество трекеров, я советую использовать два крупных трекера Rutracker.org и RuTor.org._x000D_
Для скачивания нам понадобится торрент-клиент самым простым и популярным на данный момент является Utorrent. Скачать его можно тут. Установка у него обычная и не должна вызвать сложностей._x000D_
Дальнейший пример показан по трекеру rutor.org._x000D_
Заходим на сайт трекера и в правом верхнем углу в поле поиск вписываем то что ищем (в нашем примере это фильм аватар) и жмем «искать по названию»._x000D_
_x000D_
Попав на страницу результатов выбираем по сводным параметрам (качество,размер) нужную нам раздачу и кликаем по ней_x000D_
_x000D_
Попав на страницу раздачи читаем подробное описание, если это то, что нам нужно жмем на слово скачать вверху раздачи_x000D_
_x000D_
В появившемся окне скачивания выбираем открыть – Utorrent и жмем ок._x000D_
_x000D_
Открывается программа Utorrent и предлагает скачать фильм на компьютер.В окне сохранения указываем путь куда сохранить и жмем ок._x000D_
_x000D_
В окне Utorrent наблюдаем за процессом скачивания._x000D_
_x000D_
После завершения скачивания закрываем Utorrent в трее (правый нижний угол, где часы)._x000D_
_x000D_
После этого заходим в папку которую указывали для сохранения и наслаждаемся._x000D_
Расскажи друзьям о полезной статье с помощью кнопок:_x000D_
_x000D_
_x000D_
 Загрузка...Опубликовано: 27.08.2014 _x000D_
Главная ⇒ _x000D_
Интернет ⇒ _x000D_
Как скачивать из интернета ? _x000D_
Может быть полезно:_x000D_
GetVideo — скачиваем медиа контент с сайтов_x000D_
Как в uTorrent убрать рекламу_x000D_
Как удобнее смотреть сериалы_x000D_
Как скачать приложение из Google Play_x000D_
Установка игр на ОС Android из сторонних источников_x000D_
Как конвертировать VOB в AVI_x000D_
Как получить (скачать) Windows 10_x000D_
3 комментария к “Как скачивать из интернета ?”_x000D_
1Ваше имя рашит Добавил 22:17 Январь 15th, 2012:_x000D_
у меня програма торент3 сколько пробовал_x000D_
качать файлы ничего неполучается вы_x000D_
неможете более подробно написать спасибо_x000D_
2Алекс Добавил 00:46 Февраль 19th, 2015:_x000D_
vk-sound.ru_x000D_
возможно самый простой вариант для бесплатного поиска и скачивания музыки_x000D_
3Arts Earthling Добавил 06:51 Февраль 9th, 2016:_x000D_
По поводу «Rutracker», такое впечатление, что этот ресурс модерирует ФСБ России и лично депутат Мезулина._x000D_
Впервые вижу торрент трекер требующий регистрацию, а в правилах столько ограничений и запретов, что остаётся только догадываться, на кой всё это нужно?_x000D_
—_x000D_
А ссылка на «RuTor» вообще устарела!_x000D_
_x000D_
_x000D_
_x000D_
Добавить комментарий_x000D_
Ваше имя (обязательно)_x000D_
Почта (обязательно)_x000D_
_x000D_
_x000D_
_x000D_
Если вам нужна помощь обращайтесь в онлайн-поддержку, в комментариях помощи не ждите._x000D_
_x000D_
_x000D_
_x000D_
Навигация_x000D_
Online помощь_x000D_
Windows 7_x000D_
Windows 8.1_x000D_
Windows 10_x000D_
Программы_x000D_
Вирусы_x000D_
Мультимедиа_x000D_
Интернет_x000D_
Оборудование_x000D_
Android_x000D_
VirtualBox_x000D_
Контакты_x000D_
_x000D_
_x000D_
Рекомендуемые статьи_x000D_
_x000D_
Контакты Карта сайта</t>
  </si>
  <si>
    <t>http://geek-nose.com/top-7-luchshix-sajtov-dlya-skachivaniya-muzyki/</t>
  </si>
  <si>
    <t>Яндекс_x000D_
Google_x000D_
Skype_x000D_
Одноклассники_x000D_
FaceBook_x000D_
Вконтакте_x000D_
Лечение вирусов_x000D_
Как выбрать_x000D_
Рейтинги_x000D_
Apple_x000D_
Android_x000D_
 _x000D_
_x000D_
Операционные Системы _x000D_
Android_x000D_
iOS_x000D_
Windows Phone_x000D_
Windows 7_x000D_
Windows 8_x000D_
Windows 10_x000D_
Программы _x000D_
Редакторы_x000D_
Антивирусы_x000D_
Игры_x000D_
Железо _x000D_
Сеть_x000D_
Процессоры_x000D_
Интернет _x000D_
Браузеры_x000D_
Социальные сети_x000D_
Почта_x000D_
Сервисы_x000D_
ГАДЖЕТЫ _x000D_
Смартфоны_x000D_
Ноутбуки_x000D_
Планшеты_x000D_
СмартТВ_x000D_
Роутеры_x000D_
Джойстики, геймпады, рули_x000D_
Фототехника_x000D_
Задать вопрос_x000D_
Login / Register_x000D_
_x000D_
  _x000D_
Главная » Интернет_x000D_
TOП-7 лучших сайтов для скачивания музыки_x000D_
Роман Анохин 30.11.2017 Интернет, просмотров: 533 095 _x000D_
Ищете лучшие сайты для скачивания музыки? Тогда вы попали по адресу._x000D_
Сегодня в интернете музыки не просто много, а очень много. Многие ресурсы предлагают музыку бесплатно и без регистрации._x000D_
Некоторые представляют популярные мелодии и свеженькие хиты даже до появления релиза альбома._x000D_
_x000D_
Содержание:_x000D_
Зайцев.нет_x000D_
Myzuka.org_x000D_
Zv.fm_x000D_
Kibergrad.com_x000D_
Lastfm.ru_x000D_
Mp3ray.ru_x000D_
RealMusic_x000D_
Однако не каждый ресурс бесплатно предлагает нам лучшее._x000D_
_x000D_
Зайцев.нет_x000D_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Популярность сайт получил практически одновременно с появлением возможности без регистрации  скачивать аудиофайлы в формате mp3._x000D_
Множество людей рекомендовали его друг другу как лучший сайт для скачивания._x000D_
Изначально главная страница включала два раздела: заяц металлист и заяц попсовый._x000D_
Через несколько месяцев стали появляться изменения – образ самого зайца изменился, теперь юзеры могут наблюдать только попсового зайца._x000D_
На ресурсе много аудиофайлов и их список постоянно обновляется._x000D_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Читайте также:_x000D_
Яндекс.Музыка онлайн: слушать бесплатно в хорошем качестве_x000D_
Распознавание музыки по звуку: ТОП-5 онлайн приложений и сервисов_x000D_
Приложение онлайн Шазам: особенности, использование, аналоги _x000D_
вернуться к меню ↑ _x000D_
Myzuka.org_x000D_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Возможно прослушивание в онлайн-режиме._x000D_
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вернуться к меню ↑ _x000D_
Zv.fm_x000D_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Любители послушать радио, могут прямо на сайте выбрать любую из 130 радиостанций._x000D_
_x000D_
_x000D_
_x000D_
вернуться к меню ↑ _x000D_
Kibergrad.com_x000D_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Сайт публикует интересные статьи из жизни музыкантов._x000D_
На странице каждой композиции можно поделиться личным мнением и ознакомиться с комментариями остальных посетителей._x000D_
_x000D_
Kibergrad.com предоставляет удобное навигационное меню по жанрам. Также пользователи могут найти необходимую песню по названию, альбому или имени исполнителя._x000D_
Музыка бесплатная, правда, ее там немного, но та, что есть, скачивается исправно._x000D_
Используя кнопки соцсетей, можно делиться ссылками в таких популярных сетях, как Twitter, Google +, ВКонтакте, Facebook и прочее._x000D_
Доступна мобильная версия сайта, присутствует предварительная прослушка._x000D_
Вам это может быть интересно:_x000D_
Как поставить мелодию на айфон? Все возможные способы_x000D_
ТОП-3 бесплатных программ для записи звука с компьютера_x000D_
Аудио редактор: ТОП 6 программ для работы со звуком _x000D_
вернуться к меню ↑ _x000D_
Lastfm.ru_x000D_
Главный представитель «умного радио» и крупнейший мировой каталог музыки._x000D_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_x000D_
Обратите внимание! Именно с Lastfm.ru пошло понятие «скробблинг». Впервые это определение было использовано для процесса, при котором все песни, прослушанные пользователем с помощью приложения, автоматически перемещаются в его музыкальный профиль. Эти данные доступны другим пользователям, таким образом можно найти музыкальных единомышленников. _x000D_
Информация о предпочтениях используется для формирования рекомендаций, персонализированных радиостанций и прочее._x000D_
Приложение Lastfm.ru удобно использовать для скробблинга треков с iPod, но для этого его необходимо синхронизировать с iTunes._x000D_
На Lastfm.ru можно слушать музыкальные композиции, смотреть видеоклипы и концертные выступления._x000D_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вернуться к меню ↑ _x000D_
Mp3ray.ru_x000D_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
Для получения полного доступа к базе необходима регистрация._x000D_
Также есть возможность прослушивания радио. Из предложенного списка выбирайте необходимое и слушайте!_x000D_
_x000D_
_x000D_
вернуться к меню ↑ _x000D_
RealMusic_x000D_
Один из старейших, из ныне существующих в Рунете, сервисов для музыкантов, на кот</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</si>
  <si>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Скачать альбом целиком, можно только после оформления платного премиум-аккаунта._x000D_ Ресурс zv.fm является доступным для каждого зарегистрированного или незарегистрированного, поэтому позволяет скачивать музыку бесплатно и без регистрации в mp3 формате._x000D_ Юзерам предоставляется возможность самим добавлять свои любимые песни и создавать плейлисты из уже загруженных аудио._x000D_ Пользуясь этим музыкальным сайтом бесплатно, пользователи могут не только прослушать и скачать необходимую композицию, но и имеют возможность ближе познакомиться с творчеством и жизнью исполнителей._x000D_ На странице каждой композиции можно поделиться личным мнением и ознакомиться с комментариями остальных посетителей._x000D_ предоставляет удобное навигационное меню по жанрам. Также пользователи могут найти необходимую песню по названию, альбому или имени исполнителя._x000D_ Используя кнопки соцсетей, можно делиться ссылками в таких популярных сетях, как Twitter, Google +, ВКонтакте, Facebook и прочее._x000D_ Среди музыкальных интернет-сервисов Lastfm.ru, все равно что YouTube среди порталов с пользовательскими видеороликами._x000D_ Музыки здесь действительно невероятно много, есть даже очень редкие композиции.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Но для их использования необходима регистрация._x000D_ Еще один крупный mp3 архив с базой для скачивания и прослушивания  песен, а также просматром видеоклипов._x000D_ Поиск предоставляется по алфавиту и альбомам исполнителей, есть регулярно пополняемый перечень новых альбомов._x000D_ На ресурсе ведется страница актуальных новостей шоу-бизнеса (сплетни и музыкальные новости о жизни звезд) и представлены биографии отечественных и зарубежных исполнителей._x000D_ Вводя в поиск имя исполнителя или название композиции, юзер получает список всех имеющихся в архиве треков._x000D_ Из песен любимых исполнителей можно формировать собственный плейлист, голосовать за понравившиеся песни, а также просматривать клипы на данные композиции._x000D_</t>
  </si>
  <si>
    <t xml:space="preserve"> Сегодня в интернете музыки не просто много, а очень много. Многие ресурсы предлагают музыку бесплатно и без регистрации._x000D_ Один из наиболее популярных бесплатных хранилищ музыки – Зайцев нет. О его популярности говорит ежедневное количество посетителей сайта, которое составляет 400 тыс. человек._x000D_ Через несколько месяцев стали появляться изменения – образ самого зайца изменился, теперь юзеры могут наблюдать только попсового зайца._x000D_ По количеству треков и mp3 файлов зайцев нет не уступает ни одному порталу, однако любителям классической музыки найти что-то не получится._x000D_ До обновления интерфейса ресурс был просто переполнен рекламой, теперь ее гораздо меньше, но она все равно есть._x000D_ Впрочем, никто не мешает пользователям поработать рекламным фильтром. Также на сайте много одинаковых названий._x000D_ Основными преимуществами, отличающими зайцев нет от других музыкальных порталов, являются: высокая скорость при закачке, скачивание без регистрации (регистрироваться можно по желанию) и, конечно, возможность закачки собственной музыки._x000D_ Крупный архив с собственной базой для скачивания музыки бесплатно, который включает около 5 млн файлов. На Myzuka.org очень хорошо поставлен поиск._x000D_ Используя удобную систему навигации, пользователи с легкостью могут отыскать интересующие их саундтреки, сборники и альбомы._x000D_ Коллекция портала включает аудио самых различных жанров, стилей и направлений. Набрав в поиске имя конкретного юзера, вы получите его фото, краткую биографию, список подборок и песен._x000D_ Выбрав альбом, обнаруживаете перечень песен, каждую из которых можно скачать в формате в mp3. Цифры говорят за себя: 54 млн исполнителей, 200 млн альбомов, 640 млн композиций._x000D_ Информация о предпочтениях используется для формирования рекомендаций, персонализированных радиостанций и прочее._x000D_ Правда, без регистрации возможности ограничены, но пройдя быстрый и бесплатный процесс можно существенно их расширить._x000D_ Также имеется множество программ и расширений для браузеров, упрощающих прослушивание. </t>
  </si>
  <si>
    <t>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Набравши в пошуку ім'я конкретного юзера, ви отримаєте його фото, коротку біографію, список збірок пісень. Вибравши альбом, виявляєте перелік пісень, кожну з яких можна завантажити безкоштовно в форматі mp3. Цифри говорять за себе: 54 млн виконавців, 200 млн альбомів, 640 млн композицій. Інформація про переваги використовується для формування рекомендацій, персоналізованих радіостанцій та інше. Правда, без реєстрації можливості обмежені, але пройшовши швидкий і безкоштовний процес можна істотно розширити їх. Також є безліч програм та розширень для браузерів, що спрощують прослуховування.</t>
  </si>
  <si>
    <t xml:space="preserve">Сьогодні в інтернеті музики не просто багато, а дуже багато. Багато ресурси пропонують музику безкоштовно і без реєстрації. Один з найбільш популярних безкоштовних сховищ музики – Зайців немає. Про його популярність свідчить щоденна кількість відвідувачів сайту, яке становить 400 тис. осіб. Через кілька місяців стали з'являтися зміни – образ самого зайця змінився, тепер юзери можуть спостерігати тільки попсового зайця. За кількістю треків і mp3 файлів зайців немає не поступається жодному порталу, однак любителям класичної музики знайти що-то не вийде. До оновлення інтерфейсу ресурс був просто переповнений рекламою, тепер її значно менше, але вона все одно є. Втім, ніхто не заважає користувачам попрацювати рекламним фільтром. Також на сайті багато однакових назв. Основними перевагами, що відрізняють зайців немає від інших музичних порталів, є: висока швидкість при закачуванні, скачування без реєстрації (реєструватися можна за бажанням) і, звичайно, можливість закачування власної музики. Великий архів з власною базою для скачування музики безкоштовно, який включає близько 5 млн файлів. На Myzuka.org дуже добре поставлений пошук. Використовуючи зручну систему навігації, користувачі з легкістю можуть відшукати їх цікавлять саундтреки, збірники та альбоми. Колекція порталу включає аудіо самих різних жанрів, стилів і напрямів. </t>
  </si>
  <si>
    <t>https://www.syl.ru/article/144790/mod_kak-skachat-muzyiku-s-interneta-na-fleshku-poshagovaya-instruktsiya</t>
  </si>
  <si>
    <t xml:space="preserve"> _x000D_
 _x000D_
Общество_x000D_
Дом и семья_x000D_
Отдых_x000D_
Здоровье_x000D_
Красота_x000D_
Личность_x000D_
Финансы_x000D_
Технологии_x000D_
ещё _x000D_
Найти _x000D_
× _x000D_
_x000D_
Общество_x000D_
Дом и семья_x000D_
Отдых_x000D_
Здоровье_x000D_
Красота_x000D_
Личность_x000D_
Финансы_x000D_
Технологии_x000D_
Базовые вещи для весенних луков_x000D_
Известные личности, которые покинули этот мир молодыми_x000D_
Почему Юлия Савичева пропала с телеэкранов?_x000D_
Позор Наташи Королевой?_x000D_
Лайму Вайкуле экстренно госпитализировали_x000D_
Поклонники обеспокоены здоровьем Виктории Дайнеко_x000D_
Почему Пугачева и Галкин получили второе гражданство_x000D_
Какие знаменитости навсегда попрощались с нами в 2018 году_x000D_
Самые непривлекательные звезды, по мнению мужчин_x000D_
Что Лолита сказала о стройной фигуре Аллы Пугачевой_x000D_
Как скачать музыку с интернета на флешку: пошаговая инструкция_x000D_
Автор Алексей Нечипорук June 27, 2014 _x000D_
Поделиться_x000D_
Рассказать_x000D_
Рекоммендовать_x000D_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Первые шаги, или С чего начать?_x000D_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_x000D_
Как скачать музыку с интернета на флешку?_x000D_
Чтобы это сделать, нам нужно перейти на сайт, с которого будет осуществляться закачка файлов. Желательно, чтобы его рейтинг был высоким, так как в настоящее время предлагают платные варианты, а на это не нужно вестись, ведь на просторах интернета полным-полно бесплатной музыки, причём на любой вкус. Чтобы найти то, что вам нужно, достаточно ввести название в адресную строку браузера или в специальное поле для поиска. Обратите внимание: в зависимости от того, какой браузер вы используете, скачанные файлы могут сохраняться в разных местах. Чаще всего нужно перейти в «Мои документы», а затем в «Загрузки» или «Downloads». Но тут можно увидеть, что материал идет вразброс, что не очень удобно, поэтому рекомендуем создать для этого отдельную папку. _x000D_
_x000D_
Куда и как сохранить музыку_x000D_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_x000D_
Что делать дальше?_x000D_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_x000D_
_x000D_
О типичных неполадках_x000D_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Использование Cardreader_x000D_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
_x000D_
_x000D_
Как скачать музыку на флешку бесплатно_x000D_
Уже было сказано о том, что на просторах интернета достаточно много аудиофайлов, которые находятся в свободном доступе. Вам не нужно ничего покупать, активировать, отправлять sms-сообщения и т. п. Если вы увидели подобного рода предложения, помните - это мошенники, и они на вас наживаются. Где найти материал? Тут все индивидуально, заметим только, что ресурсов на сегодняшний день более чем достаточно, и каждый найдет то, что ему нужно. Можно загружать музыку из социал</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</si>
  <si>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Первое, что необходимо сделать - это вставить флешку в USB-порт._x000D_ Итак, после того как наша карта памяти окажется в нужном слоте, вы можете скидывать на неё всё, что захотите.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Единственное, на что рекомендуется обратить внимание, так это на установку такой полезной программы, как USB-security.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Если же это программы, игры, видео, и всё это вперемешку, то смысла от этих манипуляций нет.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Рекомендуется воспользоваться именно таким способом, так как он крайне прост._x000D_ Итак, вы скачали из интернета музыку, и флеш-карта находится в usb-порту.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Обратите внимание на то, что объем папки не должен превышать объем вашего съёмного носителя. Если это условие не соблюдать, то у вас вряд ли что-то получится. Как вы видите, тут всё просто, поэтому давайте пойдём дальше и разберёмся с еще одним элементарным, но очень важным моментом._x000D_ Мы уже немного разобрались с тем, как скачать музыку с интернета на флешку, а сейчас несколько слов о том, как устранить наиболее часто встречающиеся проблемы со съёмным носителем. Если материал не скидывается на флешку, то попробуйте вставить её в другой USB-порт, так как тот может быть неисправен. Далее необходимо кликнуть правой кнопкой мыши по значку появившегося нового оборудования и нажать на «Свойства». Вы увидите, работает ли устройство в нормальном режиме, и сколько там свободного места. Загружая музыку, всегда помните о том, что вы можете подцепить вирус, который заразит как карту, так и операционную систему. В любом случае неисправность исходит либо из USB-порта, либо непосредственно от вашей флешки. Всё решается сменой гнезда или же походом в сервисный центр._x000D_ Если при попытке скидывания музыки вы получили сообщение о том, что на съёмном диске недостаточно свободного места, то это явный сигнал к тому, что нужно освободить память. Руководствоваться нужно тем, какого именно объема вам не хватает. Если это 100 мегабайт, то удалить нужно ровно столько же, хотя опять же вы можете удалить полностью всё, если там нет важных файлов. Ну вот, теперь процесс пошел. Обратите внимание: из-за повреждённых портов могут появляться самые различные ошибки. В этом случае лучше всего использовать "Кардридер". Вставьте его в порт через специальный переходник. А дальше уже - вашу флешку. Сам процесс не сильно отличается от обычого копирования музыки из интернета. Дождитесь окончания загрузки, прерывать процедуру не рекомендуется, так как можно повредить важные сектора, вследствие чего устройство, вообще, будет работать неправильно. Кстати, еще один интересный момент, который поможет сэкономить вам время. Аудиофайлы совсем не обязательно скидывать с накопителя на компьютер и только потом слушать, это можно делать непосредственно со съёмного диска. Что касается игр, то их желательно сбрасывать на винчестер, так как множество флеш-карт имеют низкую скорость._x000D_</t>
  </si>
  <si>
    <t xml:space="preserve"> Если вы только начинаете осваивать просторы интернета и еще не до конца разобрались со всеми нюансами и тонкостями, то данная статья как раз для вас. Мы будем вести разговор о том, как скачать музыку с интернета на флешку. Сделать это можно довольно просто, вам не понадобится ничего, кроме, естественно, самого компьютера с выходом в Сеть. Ну и, конечно же, без карты памяти тоже не обойтись. Безусловно, перебрасывать можно не только те файлы, которые хранятся на вашем жестком диске, но и напрямик скачанные из интернета. В чём отличие, спросите вы? Второй способ экономит время, так как вам не требуется повторно копировать файл с винчестера на флешку. Она нужна для того, чтобы обнаруживать угрозы на съемном носителе и удалять их. Если вы откажетесь от использования такого софта, то у вас должен быть надёжный антивирус, который перехватит вредоносный файл. А сейчас давайте перейдём к следующему шагу._x000D_ Тут есть несколько вариантов. Давайте рассмотрим каждый из них. Во-первых, вы можете непосредственно в вашем браузере указать место, куда будет сохраняться скачиваемый материал. Следовательно, можно создать пустую папку и указать, например, в Opera, что вы хотите сохранять закачки именно там. Но данный метод хорош лишь тогда, когда вы качаете только музыку. Так как скачать музыку с интернета на флешку довольно просто, то давайте скажем пару слов о втором методе. Тут нужно создать новую папку, перейти в «Загрузки» и при помощи зажатой клавиши Ctrl скопировать всю музыку туда, куда нам нужно. Крайне удобно и быстро. Теперь можете приступать непосредственно к копированию. Можно сделать так, как удобнее вам, например, скопировать папку и вставить её на съемном диске или же вырезать и вставить. Если вы воспользуетесь первым методом, то музыка у вас будет не только на флешке, но и на компьютере. Если же вы вырежете папку, то из памяти ПК она удалится. Смотрите сами, что вам более подходит, ведь тут всё индивидуально. Ну вот, теперь процесс пошел. А дальше уже - вашу флешку. </t>
  </si>
  <si>
    <t>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Тут потрібно створити нову папку, перейти в «Завантаження» і за допомогою затиснутої клавіші Ctrl скопіювати всю музику туди, куди нам потрібно. Вкрай зручно і швидко. Тепер можете приступати безпосередньо до копіювання. Можна зробити так, як вам зручніше, наприклад, скопіювати папку і вставити її на знімному диску або ж вирізати і вставити. Якщо ви скористаєтеся першим методом, то музика у вас буде не тільки на флешці, але і на комп'ютері. Якщо ж ви виріжете папку, то з пам'яті ПК вона відійде. Дивіться самі, що вам більше підходить, адже тут все індивідуально. Ну ось, тепер процес пішов. А далі вже - вашу флешку.</t>
  </si>
  <si>
    <t xml:space="preserve">Якщо ви тільки починаєте освоювати простори інтернету і ще не до кінця розібралися з усіма нюансами і тонкощами, то ця стаття саме для вас. Ми будемо вести розмову про те, як скачати музику з інтернету на флешку. Зробити це можна досить просто, вам не знадобиться нічого, крім, звісно, самого комп'ютера з виходом в Мережу. Ну і, звичайно ж, без карти пам'яті теж не обійтися. Безумовно, перекидати можна не тільки ті файли, які зберігаються на вашому жорсткому диску, але і навпростець викачані з інтернету. В чому відмінність, запитаєте ви? Другий спосіб заощаджує час, так як вам не потрібно повторно копіювати файл з вінчестера на флешку. Вона потрібна для того, щоб виявляти загрози на знімному носії і видаляти їх. Якщо ви відмовитеся від використання такого софту, то у вас повинен бути надійний антивірус, який перехопить шкідливий файл. А зараз давайте перейдемо до наступного кроку. Тут є кілька варіантів. Давайте розглянемо кожен з них. По-перше, ви можете безпосередньо у вашому браузері вказати місце, куди буде зберігатися скачуваний матеріал. Отже, можна створити порожню папку і вказати, наприклад, Opera, що ви хочете зберігати закачування саме там. Але даний метод хороший лише тоді, коли ви качаєте тільки музику. Так як скачати музику з інтернету на флешку досить просто, то давайте скажемо пару слів про другому методі. Вкрай зручно і швидко. </t>
  </si>
  <si>
    <t>http://context.reverso.net/%D0%BF%D0%B5%D1%80%D0%B5%D0%B2%D0%BE%D0%B4/%D1%80%D1%83%D1%81%D1%81%D0%BA%D0%B8%D0%B9-%D0%B0%D0%BD%D0%B3%D0%BB%D0%B8%D0%B9%D1%81%D0%BA%D0%B8%D0%B9/%D0%BC%D1%83%D0%B7%D1%8B%D0%BA%D1%83+%D0%B8%D0%B7+%D0%B8%D0%BD%D1%82%D0%B5%D1%80%D0%BD%D0%B5%D1%82%D0%B0</t>
  </si>
  <si>
    <t>http://gagadget.com/questions/21549-kak-skachat-muzyiku-s-interneta-na-lumia-610/</t>
  </si>
  <si>
    <t xml:space="preserve">Украина _x000D_
Россия Россия _x000D_
_x000D_
_x000D_
_x000D_
_x000D_
_x000D_
Новости _x000D_
Обзоры _x000D_
Статьи _x000D_
Гаджеты _x000D_
Темы _x000D_
Вопросы эксперту _x000D_
БУгагаджет _x000D_
Конкурсы _x000D_
Спецпроекты _x000D_
Что купить? MWC 2018 iPhone 8 Meizu Pro 7 Xiaomi Mi6 Nokia 8 Samsung Galaxy S8 Выбор редакции Криптовалюты _x000D_
все вопросы _x000D_
 _x000D_
alesja 12 мая 2013 _x000D_
Как скачать музыку с интернета на lumia 610_x000D_
Windows Phone _x000D_
Nokia Lumia 610 _x000D_
▼ ▲ _x000D_
Затвитить_x000D_
Зашарить_x000D_
Заплюсовать_x000D_
Для того, чтобы ответить на вопрос, требуется авторизоваться или зарегистрироваться_x000D_
 _x000D_
Лучший ответ _x000D_
Tolmach 13 мая 2013 _x000D_
Об это рассказано в ответе на вопрос "Как загружать музыку и видео из интернета на Windows Phone смартфоне?"._x000D_
Добавить комментарий _x000D_
Ответ понравился: 2_x000D_
   _x000D_
Опубликовать _x000D_
Close _x000D_
Советуем_x000D_
почитать_x000D_
 10 признаков технозадрота _x000D_
 10 адских приложений для iPhone/iPad, что нам прислали _x000D_
 10 функций, которых нам не хватает в робопылесосах _x000D_
 Как iPhone убил Nokia (трагедия в четырёх актах) _x000D_
 10 причин не торопиться с покупкой 3D-телевизора _x000D_
 10 провалившихся технологий в мобильных телефонах _x000D_
Советуем почитать _x000D_
Главные новости_x000D_
 0 Самые ожидаемые новинки выставки MWC 2018 _x000D_
 0 Первые тесты чипа Snapdragon 845: король в мире Android _x000D_
 2 Лучший сериал по комиксам — это «Хэппи», история копа-забулдыги и воображаемого единорога _x000D_
Последние обзоры_x000D_
 0 Обзор Cougar Immersa Pro: услышать всё _x000D_
 0 Обзор Kingston Nucleum: USB-хаб для ультрабука с Type-C _x000D_
 2 Обзор Lenovo Yoga 920 Vibes: флагманский ультрабук-трансформер для любителей выделиться _x000D_
Последние статьи_x000D_
 0 Лучшие подарки для женщин: gagadget рекомендует _x000D_
 2 Выбираем подарок для женщины до 500 гривен _x000D_
 2 10 полезных мелочей на AliExpress до $10 _x000D_
О сайте_x000D_
Что такое gagadget?_x000D_
Архив материалов_x000D_
Связаться с нами_x000D_
Разместить рекламу_x000D_
Партнерам и рекламодателям_x000D_
Пользовательское соглашение_x000D_
Стать автором_x000D_
English version_x000D_
Гаджеты_x000D_
Nokia 6_x000D_
Apple iPhone 6s_x000D_
Samsung Galaxy S7_x000D_
HTC One M9_x000D_
Meizu M3 Note_x000D_
Sony Xperia Z3+_x000D_
Huawei P9_x000D_
Производители_x000D_
Lenovo_x000D_
Asus_x000D_
HP_x000D_
Samsung_x000D_
LG_x000D_
Nokia_x000D_
Категории_x000D_
HomePod_x000D_
Мобильные телефоны_x000D_
Планшеты_x000D_
Ноутбуки_x000D_
Умные часы_x000D_
﻿ _x000D_
 _x000D_
Заметили ошибку? Выделите и_x000D_
нажмите Ctrl+Enter. _x000D_
Купить сувениры _x000D_
Партнер Рамблера_x000D_
© 2007—2018 gagadget.com _x000D_
 _x000D_
Нажмите Нравится,_x000D_
чтобы читать нас в Facebook_x000D_
Спасибо, я уже читаю gagadget.com _x000D_
Пополнение счета_x000D_
close _x000D_
Сумма к оплате:_x000D_
_x000D_
грн_x000D_
Оплатить _x000D_
Поднятие объявления в Топ_x000D_
close _x000D_
Поднятие стоит 5,0 грн и работает 24 часа. Сумма будет снята с вашего баланса._x000D_
Если на балансе недостаточно средств, мы предложим его пополнить._x000D_
Заплатить _x000D_
 _x000D_
Ваш счет пополнен_x000D_
Хорошо _x000D_
 _x000D_
Произошла ошибка_x000D_
Попробовать еще раз </t>
  </si>
  <si>
    <t>http://profiapple.ru/iphone/instrukcii/zvuki-i-muzyka/kak-skachat-pesni-na-ayfon.html</t>
  </si>
  <si>
    <t>http://lumpics.ru/how-to-download-music-from-the-internet-to-pc/</t>
  </si>
  <si>
    <t xml:space="preserve"> lumpics.ru _x000D_
6074 решений ваших проблем _x000D_
Меню _x000D_
Главная_x000D_
Windows _x000D_
Windows 10_x000D_
Windows 7_x000D_
Windows 8_x000D_
Windows XP_x000D_
DLL ошибки_x000D_
Выбираем программу_x000D_
Обзоры программ _x000D_
Антивирусы_x000D_
Браузеры_x000D_
Архиваторы_x000D_
Аудио и видео кодеки_x000D_
Аудиоредакторы_x000D_
Видеоредакторы_x000D_
Графические редакторы_x000D_
Деинсталляторы_x000D_
Менеджеры загрузок_x000D_
Мессенджеры_x000D_
Переводчики_x000D_
Почтовые клиенты_x000D_
FTP клиенты_x000D_
Просмотрщики PDF файлов_x000D_
Торрент клиенты_x000D_
Просмотрщики изображений_x000D_
Текстовые редакторы_x000D_
Работа с форматами файлов_x000D_
Другие ОС _x000D_
Android_x000D_
iOS_x000D_
Linux_x000D_
macOS_x000D_
Работа в программах _x000D_
Word_x000D_
Excel_x000D_
Photoshop_x000D_
Google Chrome_x000D_
Яндекс Браузер_x000D_
Sony Vegas_x000D_
Steam_x000D_
Mozilla Firefox_x000D_
Opera_x000D_
Avast_x000D_
Adobe Flash Player_x000D_
Apple ID_x000D_
AutoCAD_x000D_
BlueStacks_x000D_
Hamachi_x000D_
Internet Explorer_x000D_
iTunes_x000D_
Origin_x000D_
Outlook_x000D_
Play Market_x000D_
PowerPoint_x000D_
Skype_x000D_
TeamViewer_x000D_
Telegram_x000D_
UltraISO_x000D_
uTorrent_x000D_
Viber_x000D_
VirtualBox_x000D_
Webmoney_x000D_
WhatsApp_x000D_
Торрент клиенты_x000D_
Яндекс Диск_x000D_
Расширения для браузеров_x000D_
В остальных программах_x000D_
Интернет _x000D_
Онлайн-сервисы_x000D_
Вконтакте_x000D_
Одноклассники_x000D_
Почта _x000D_
Gmail_x000D_
Яндекс почта_x000D_
Почта Mail.ru_x000D_
Рамблер почта_x000D_
Яндекс_x000D_
Google_x000D_
YouTube_x000D_
Facebook_x000D_
Instagram_x000D_
AliExpress_x000D_
Avito_x000D_
PayPal_x000D_
Qiwi_x000D_
Twitter_x000D_
Железо _x000D_
Телефон_x000D_
Планшет_x000D_
Прошивки устройств_x000D_
Флешка_x000D_
Драйвера для устройств_x000D_
Принтер_x000D_
Роутер_x000D_
BIOS_x000D_
HDMI_x000D_
SSD диски_x000D_
Видеокарта_x000D_
Жесткий диск_x000D_
Карта памяти_x000D_
Материнская плата_x000D_
Навигатор_x000D_
Процессор_x000D_
Наши сервисы _x000D_
Тест скорости интернета_x000D_
Калькулятор онлайн_x000D_
Генерация сложного пароля_x000D_
Поиск Google_x000D_
О нас_x000D_
Работа на сайте_x000D_
↑_x000D_
Главная » Как сделать » Вы здесь_x000D_
Как скачивать музыку с интернета на компьютер_x000D_
Обновлено: 17 мая 201619 мая 2016 | Автор: mihail.yav _x000D_
_x000D_
У каждого пользователя ПК в процессе его эксплуатации рано или поздно появляется необходимость скачать песни на компьютер, но не каждый знает, каким образом это сделать. В этой статье мы в деталях рассмотрим процесс загрузки музыки при помощи программы Free Music Downloader Studio, о которой должен знать каждый уважающий себя любитель музыки. _x000D_
Free Music Downloader Studio — это отличная программа, которая впечатлит вас богатым набором функций и простотой использования. При помощи этого инструмента вы всегда сможете беспроблемно и быстро находить нужные треки и осуществлять их загрузку. _x000D_
Скачать Free Music Downloader Studio _x000D_
Скачивание MP3 _x000D_
Как же все-таки скачать музыку на компьютер с Интернета? Давайте разбираться._x000D_
1. Устанавливаем программу Free Music Downloader Studio, следуя инструкциям._x000D_
2. Запускаем ее и видим следующее окно._x000D_
_x000D_
3. В этом поле вводим имя исполнителя и название песни и нажимаем на Enter._x000D_
_x000D_
4. Ждем окончания поиска или нажимаем на кнопку Stop ориентировочно через секунд 5-10 (этого достаточно для поиска). Отобразится список найденных треков._x000D_
_x000D_
5. После того, как вы выбрали песню и прослушали ее, кликаем правой кнопкой мыши и жмем на «Добавить в загрузки»._x000D_
_x000D_
6. Ваш трек должен появиться в меню справа. Чтобы скачать музыку, нужно нажать на кнопку «Начать загрузку» и указать путь сохранения файла в окне ниже. _x000D_
_x000D_
Если вы хотите скачать музыку на флешку с Интернета, необходимо кликнуть на кнопку «Обзор» и выбрать в проводнике для сохранения либо саму флешку, либо нужную папку на ней._x000D_
_x000D_
7. Готово! Песни загружены и находятся в указанном месте хранения._x000D_
Читайте также: Программы для скачивания музыки _x000D_
В итоге, как и предполагалось, мы без труда скачали нужные треки к себе на компьютер с помощью Free Music Downloader Studio, потратив на эту минимум сил и времени. _x000D_
 Мы рады, что смогли помочь Вам в решении проблемы._x000D_
_x000D_
Отблагодарите автора, поделитесь статьей в социальных сетях._x000D_
_x000D_
_x000D_
Вконтакте_x000D_
Facebook_x000D_
Одноклассники_x000D_
Twitter_x000D_
Google+_x000D_
Telegram_x000D_
 Задайте свой вопрос в комментариях, подробно расписав суть проблемы. Наши специалисты постараются ответить максимально быстро._x000D_
Задать вопрос по статье _x000D_
Помогла ли вам эта статья?_x000D_
Да Нет_x000D_
_x000D_
_x000D_
_x000D_
Еще статьи по данной теме:_x000D_
Free Music Downloader Studio Программы для скачивания музыки Easy MP3 Downloader Как скачать музыку с Одноклассников с помощью Oktools _x000D_
_x000D_
Поделиться статьей в социальных сетях: _x000D_
Вконтакте_x000D_
Facebook_x000D_
Одноклассники_x000D_
Twitter_x000D_
Google+_x000D_
Telegram_x000D_
_x000D_
_x000D_
6 комментария _x000D_
Владимир: _x000D_
18 июля 2016 в 06:35 _x000D_
Замечательно!_x000D_
Ответить_x000D_
Анатолий: _x000D_
22 августа 2016 в 21:56 _x000D_
Я например потратил много времени и сил хоть что то скачать этой программой. Что в поисковик не забьёшь ничего не находит.Может делаю что не так. Всем всего доброго !!!_x000D_
Ответить_x000D_
николай филонов: _x000D_
26 января 2017 в 17:53 _x000D_
спасибо большое программа продвинутая ,много сайтов мне очень понравилась_x000D_
Ответить_x000D_
алина: _x000D_
14 декабря 2017 в 15:13 _x000D_
в начале куда нажимать_x000D_
Ответить_x000D_
Катерина Тараскина: _x000D_
14 декабря 2017 в 17:09 _x000D_
Алина, вы уже скачали программу?_x000D_
Ответить_x000D_
ЛИЛЯ: _x000D_
22 января 2018 в 17:42 _x000D_
КАК СКАЧАТЬ ИГРУ НА КОМПЬЮТЕР_x000D_
Ответить_x000D_
Задайте вопрос или оставьте свое мнение Отменить комментарий_x000D_
_x000D_
_x000D_
Сообщить мне об ответе на E-mail._x000D_
   _x000D_
_x000D_
Прикрепить скриншот (GIF, PNG, JPG, JPEG):_x000D_
_x000D_
_x000D_
 Сейчас обсуждаем_x000D_
Алексей: 16 февраля в 12:49_x000D_
Включение и отключение якоря в Microsoft WordАналогично, тоже потратил время.._x000D_
Олег: 16 февраля в 11:43_x000D_
Условное форматирование: инструмент Microsoft Excel для визуализации данныхМаксим, спасибо за ответ. В общем то я и пользовался этим способом. Только выбирал вариант не «значе.._x000D_
Наталия: 16 февраля в 11:29_x000D_
Как выполнить вход в аккаунт GoogleЗдравствуйте,если у меня не получается войти с данным паролем и я не хочу его менять,тк один пароль .._x000D_
Игорь К.: 16 февраля в 10:43_x000D_
Как прошить телефон или планшет через FastbootИрина, здравствуйте!_x000D_
1. Чтобы войти в режим EDL на Redmi 4A через Fastboot нужно предварительно разб.._x000D_
Игорь: 16 февраля в 10:27_x000D_
Как очистить Яндекс ДискЕсть такая штука — ИСТОРИЯ, где хранятся все мои действия, как очистить историю?.._x000D_
Ирина: 16 февраля в 09:36_x000D_
Как восстановить Яндекс ДискДобрый день к сожалению прокэшированные снимки не вернулись в яндекс диск, корзина тоже пустая, все .._x000D_
Аноним: 16 февраля в 09:26_x000D_
Установка антивирусной программы Avast Free AntivirusНе загружается программа бесплатной установки защиты аваст.._x000D_
Не забудь обновить браузер!_x000D_
 Google Chrome_x000D_
 Яндекс Браузер_x000D_
 Opera_x000D_
 Mozilla Firefox_x000D_
   _x000D_
Задать вопрос по статье _x000D_
_x000D_
_x000D_
Зарабатывайте с нами _x000D_
Copyright 2016 Lumpics.ru_x000D_
Главная страница | Карта сайта | Политика конфиденциальности и условия_x000D_
Копирование материалов сайта разрешено лишь при указании активной, прямой ссылки на источник. _x000D_
Запросов 113, за 0,237 секунды. </t>
  </si>
  <si>
    <t>https://support.zvooq.com/hc/ru/articles/202984513-%D0%A7%D1%82%D0%BE-%D0%B4%D0%B5%D0%BB%D0%B0%D1%82%D1%8C-%D1%87%D1%82%D0%BE%D0%B1%D1%8B-%D1%81%D0%BB%D1%83%D1%88%D0%B0%D1%82%D1%8C-%D0%BC%D1%83%D0%B7%D1%8B%D0%BA%D1%83-%D0%B1%D0%B5%D0%B7-%D0%B8%D0%BD%D1%82%D0%B5%D1%80%D0%BD%D0%B5%D1%82%D0%B0-</t>
  </si>
  <si>
    <t xml:space="preserve"> _x000D_
_x000D_
_x000D_
_x000D_
Почта для связи со службой поддержки - support@zvooq.com_x000D_
 _x000D_
Что делать, чтобы слушать музыку без интернета? _x000D_
Чтобы слушать музыку без интернета, её нужно предварительно загрузить в память устройства: _x000D_
1. Для этого скачайте наше приложение из Google Play_x000D_
2. Откройте альбом или плейлист и нажмите на кнопку загрузки:_x000D_
_x000D_
После этого альбом (плейлист) начнет загружаться в память вашего устройства, а уже загруженные треки будут обозначены галочкой: _x000D_
_x000D_
 Когда альбом или плейлист будет полностью загружен в память устройства, вместо двигающейся стрелки появится галочка._x000D_
_x000D_
Данная функция доступна только при наличии премиум-подписки._x000D_
Для покупки премиум-подписки через сайт нажмите здесь._x000D_
Если вы хотите приобрести подписку другим способом - пожалуйста, ознакомьтесь с инструкциями по покупке._x000D_
 _x000D_
 _x000D_
Была ли эта статья полезной? _x000D_
Пользователи, считающие этот материал полезным: 5 из 5 _x000D_
0 Комментарии_x000D_
Войдите в службу, чтобы оставить комментарий._x000D_
Похожие статьи_x000D_
Правда ли, что Звук бесплатный? _x000D_
Как купить премиум-подписку на устройстве Android? _x000D_
Загруженная музыка не воспроизводится без интернета. _x000D_
Что такое Звук? _x000D_
Что делать, если музыка не воспроизводится в фоновом режиме? </t>
  </si>
  <si>
    <t>https://www.pc-shporgalka.com/read-article366.html</t>
  </si>
  <si>
    <t>http://ibobr.ru/manual/muzyka-na-iphone-bez-itunes.html</t>
  </si>
  <si>
    <t xml:space="preserve">iBobr.ru _x000D_
STAY HUNGRY, STAY FOOLISH_x000D_
 _x000D_
Перейти к содержимому_x000D_
Главная_x000D_
Новичкам_x000D_
О проекте_x000D_
Контакты_x000D_
Загрузить музыку в Apple iPhone без iTunes поможет UC Browser_x000D_
13 Февраля 2013 by Ринат Калитанов_x000D_
_x000D_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Дело в том, что загрузить свою музыку в iPhone можно лишь при помощи программы iTunes, установленной в компьютере, так же Apple предоставляет возможность официально приобрести музыку в магазине iTunes Store._x000D_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_x000D_
Браузер Safari позволяет лишь прослушать музыку в режиме on-line. Возможно, когда-нибудь его функционал расширится, а пока, для загрузки музыки в телефон, мы будем использовать специальный браузер, который нужно будет установить на iPhone. Если Вы хотите вместе с нами закачать музыку на iPhone без программы iTunes, то понадобиться:_x000D_
Приложение UC Browser_x000D_
Подключение iPhone к интернету (Wi-Fi или 3G)_x000D_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_x000D_
1.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_x000D_
2.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_x000D_
3.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Запись опубликована в рубрике ИНСТРУКЦИИ с метками iPhone музыка. Добавьте в закладки постоянную ссылку. _x000D_
Пример обновления прошивки iPhone по сети Wi-Fi. Применимо для iPad и iPod touch_x000D_
Создание группы контактов в Apple iPhone_x000D_
Как перенести контакты iPhone, iPod или iPad_x000D_
12 комментариев: _x000D_
 Мартин _x000D_
17.02.2013 - 21:18 _x000D_
что бы перенести загруженные файлы в стандартный плеер нужна улита Bridge, стоит 5 баксов в сидии, работает идеально, можно редактировать название альбома, обложки итд_x000D_
Ответить _x000D_
 H2O _x000D_
18.02.2013 - 20:39 _x000D_
Мартин, чтобы пользоваться Сидией нужен джейл, а способ выше применим ко всем iPhone (как с джейлом, так и без него)_x000D_
 AXTyH _x000D_
04.09.2014 - 05:40 _x000D_
Программа 25pp решает все проблемы. Если раньше в устройство записывались песни в иероглифах, то в последних версиях все исправлено._x000D_
 Alex _x000D_
19.02.2015 - 03:35 _x000D_
vk-sound.ru_x000D_
браузерный вариант_x000D_
 Кеша Трольев _x000D_
20.04.2013 - 03:15 _x000D_
Спасибо Мартину._x000D_
Ответить _x000D_
 Diana _x000D_
20.06.2013 - 12:57 _x000D_
перенести музыку из браузера в стандартное приложение можно с помощью айтюнза_x000D_
Ответить _x000D_
 buranda _x000D_
18.07.2013 - 17:23 _x000D_
itools.hk/en_index.htm_x000D_
Импорт-экспорт без синхронизации ;)_x000D_
Ответить _x000D_
 Джими _x000D_
29.07.2013 - 19:30 _x000D_
Афтар, какая в попу легальная музыка. не неси херню. Здесь все кацают музло бесплатно!!!_x000D_
Ответить _x000D_
 мария _x000D_
24.12.2013 - 22:13 _x000D_
у меня нету при скачивании музыки «смотреть оффлайн» что делать_x000D_
?_x000D_
Ответить _x000D_
 H2O _x000D_
24.12.2013 - 23:52 _x000D_
Попробуйте FileMaster_x000D_
 Kris _x000D_
17.06.2014 - 00:50 _x000D_
У меня тоже нет кнопки смотреть оффлайн. :/_x000D_
Ответить _x000D_
 Papa-Gapa _x000D_
01.07.2014 - 20:43 _x000D_
Люди не парьтесь, Apple ограничила данную функция, вообщем сдулась прога_x000D_
Добавить комментарий Отменить ответ_x000D_
Ваш e-mail не будет опубликован. Обязательные поля помечены *_x000D_
 Имя *_x000D_
 E-mail *_x000D_
 Сайт_x000D_
Комментарий_x000D_
   _x000D_
_x000D_
 _x000D_
 Twitter  E-Mail  RSS_x000D_
Разделы_x000D_
АКСЕССУАРЫ _x000D_
ИГРЫ _x000D_
ИНСТРУКЦИИ _x000D_
НОВОСТИ _x000D_
ОБЗОРЫ _x000D_
РАЗНОЕ _x000D_
СЕКРЕТЫ _x000D_
СЛУХИ _x000D_
СОФТ _x000D_
ТЮНИНГ _x000D_
ЮМОР _x000D_
Свежие записи_x000D_
Жесткая перезагрузка iPhone X, 8 и 8 Plus_x000D_
Включил Touch ID. Отпечаток пальца для защиты iPhone_x000D_
Пароль при блокировки экрана iPhone с iOS 11. Легкий или сложный_x000D_
Снимок экрана в iOS 11 для iPhone. Редактируем скриншоты_x000D_
Делаем скриншоты в iPhone X_x000D_
Для iPhone и iPad_x000D_
Все о рингтонах для iPhone _x000D_
Как создать Apple ID _x000D_
Как обновить прошивку iOS на iPhone или iPad _x000D_
Файловые менеджеры для iPhone и iPad _x000D_
_x000D_
Комментарии ↓_x000D_
H2O: Валерия, попробовал удалить рингтон в iFunBox 1.8: при подключенном_x000D_
Татьяна: Спасибо вам огромное, </t>
  </si>
  <si>
    <t xml:space="preserve"> Когда пользователь приобретает Apple iPhone, то начинает изучать его возможности и наполнять различной информацией, рано или поздно добирается он и до загрузки музыки, и тут же сталкивается с непривычной ситуацией._x000D_ Нам стало интересно, как закачать музыку на iPhone без iTunes и возможно ли это вообще реализовать. 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Разбирать будем легальный способ загрузки музыки в iPhone из сети интернет при помощи браузера. Если Вы попытаетесь скачать музыкальную композицию при помощи браузера Safari, который является составляющей операционной системы Apple iOS, то у вас ничего не получится._x000D_ Сначала пришла идея попробовать загрузить музыку в iPhone с Зайцев, даже картинку подготовили для инструкции соответствующую, но потом вспомнили об авторских правах и решили пойти по более цивилизованному пути. Дело в том, что сегодня народ постепенно начал приобщаться к лицензии и немного понимать авторов, делающих хорошую музыку._x000D_ Бесплатная лицензионная музыка часто раздается начинающими музыкантами, поэтому в гостях у нас сегодня талант Оскар Шустер, который является создателем необычной, я бы даже сказал сказочной неоклассической музыки. Познакомились мы с творчеством автора при помощи приложения Stereomood. Попробуем при помощи UC Browser закачать в iPhone одно из произведений Оскара, посмотрим, как это все выглядит ну, и попытаемся выяснить – насколько удобно нам будет слушать закаченную музыку в оффлайне, т.е. без подключения к сети интернет._x000D_ Запускаем установленный в iPhone UC Browser, в адресной строке вводим адрес сайта (OskarSchuster.com) и жмем кнопку Go. Проходим в раздел Music (музыка) и смотрим, какие композиции автор раздает бесплатно._x000D_ Нам очень понравилась мелодия, из только создающегося альбома, под названием Sneeuwland и мы решили её скачать. Нажимаем – Free Download (Скачать бесплатно). Встроенный проигрыватель начинает воспроизводить музыку, но если нажать кнопку – Смотреть Оффлайн, то музыка начнет загружаться в память самого iPhone. Как только зеленый индикатор в виде полоски дойдет до конца, музыка будет загружена._x000D_ Наша музыка закачалась в iPhone, теперь можно отключаться от интернета и в режиме оффлайн слушать её.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Надеемся, в следующих версиях браузера разработчики прислушаются к нашим словам и поправят указанные выше недостатки._x000D_ Музыка на айфон без айтюнс сегодня успешно загрузилась, этот способ можно применять и на других сайтах, где музыка бесплатно выложена авторами._x000D_ Программа 25pp решает все проблемы. Если раньше в устройство записывались песни в иероглифах, то в последних версиях все исправлено._x000D_</t>
  </si>
  <si>
    <t xml:space="preserve">Оказалось, возможно, и способов существует несколько. Существуют способы загрузки музыки в айфон, требующие наличия доступа к сети интренет или выполненного в телефоне джейлбрейка. Будем попробовать. Познакомились мы с творчеством автора при помощи приложения Stereomood. Нажимаем – Free Download (Скачать бесплатно). После загрузки вся музыка, загруженная при помощи браузера, будет храниться в разделе Загрузки UC Browser, что бы добраться до нее и прослушать нажмите кнопку меню и в Инструментах выберите Загрузки – Музыка, здесь и будет храниться вся скаченная музыка._x000D_ Немного неудобно, что загруженная музыка именуется как Untitled, но это легко исправить, выбрав стрелку справа и переименовав название файла, чтобы потом не запутаться в музыке. К сожалению загруженную таким способом музыку можно слушать только в приложении UC Browser, если бы треки импортировались в стандартное приложение Музыка, цены б ему не было._x000D_ Есть и другие недостатки при прослушивании загруженной музыки в UC Browser версии 8.9. Каждый музыкальный трек нужно запускать вручную, автоматически по порядку они не воспроизводятся, отсутствует поддержка плейлистов (папок), как в проигрывателе, так и в виджете на экране блокировки не работают кнопки – Следующий и Предыдущий трек. Хорошо хоть скраббинг и регулятор громкости работает. Соответственно комфортного прослушивания музыки ждать не стоит. Если раньше в устройство записывались песни в иероглифах, то в последних версиях все исправлено._x000D_. </t>
  </si>
  <si>
    <t>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Якщо раніше в пристрій пісні записувалися в ієрогліфах, то в останніх версіях все виправлено. .</t>
  </si>
  <si>
    <t xml:space="preserve">Виявилося, можливо, і способів існує декілька. Існують способи завантаження музики в айфон, які вимагають наявності доступу до мережі інтернет або виконаного в телефоні джейлбрейка. Будемо спробувати. Познайомилися ми з творчістю автора за допомогою програми Stereomood. Натискаємо – Free Download (Завантажити безкоштовно). Після завантаження вся музика, завантажена за допомогою браузера, буде зберігатися в розділі Завантаження UC Browser, що б дістатися до неї і прослухати натисніть кнопку меню і в Інструментах виберіть Завантаження – Музика, тут і буде зберігатися вся скачена та установлена музика. Трохи незручно, що завантажена музика іменується як Untitled, але це легко виправити, вибравши стрілку праворуч і перейменувавши назва файлу, щоб потім не заплутатися в музиці. На жаль завантажену таким способом музику можна слухати тільки в додатку UC Browser, якби треки імпортувалися в стандартний додаток Музика, ціни б йому не було. Є й інші недоліки при прослуховуванні завантаженої музики в UC Browser версії 8.9. Кожен музичний трек потрібно запускати вручну, автоматично по порядку вони не відтворюються, відсутня підтримка плейлистів (папок), як користувачем, так і в віджеті на екрані блокування не працюють кнопки – Наступний та Попередній трек. Добре хоч скраббинг і регулятор гучності працює. Відповідно комфортного прослуховування музики чекати не варто. </t>
  </si>
  <si>
    <t>https://trashbox.ru/link/moosic-android</t>
  </si>
  <si>
    <t>http://samsung-galaxy.mobi/skachat-muzyiku-prilozhenie-dlya-zagruzki-muzyiki/</t>
  </si>
  <si>
    <t xml:space="preserve">Окунись в чудесный мир Galaxy _x000D_
Ваш Samsung_x000D_
Виджеты_x000D_
  _x000D_
Модели_x000D_
Новости_x000D_
Игры_x000D_
Программы_x000D_
Живые обои_x000D_
Прошивки_x000D_
Темы_x000D_
Видео_x000D_
FAQ_x000D_
Вопросы и ответы_x000D_
Программы_x000D_
Комментариев: 0_x000D_
Скачать Музыку — приложение для загрузки музыки_x000D_
 _x000D_
Приложение Скачать Музыку — это отличный инструмент для меломанов, ведь с его помощью можно быстро найти и скачать практически любую песню, которая находиться на просторах Интернета. Вы можете просматривать список популярных и новых композиций, и при желании мгновенно скачивать их без лишних манипуляций. _x000D_
_x000D_
_x000D_
 _x000D_
Интерфейс приложения состоит из нескольких окон: популярные композиции, новые, загруженные и композиции ожидающие загрузки. Примечательно, что приложение позволяет не только загрузить, но и предварительно ознакомиться с песней, для чего вам нужно лишь нажать на нужную песню и выбрать: прослушать или загрузить._x000D_
 _x000D_
Единственным минусом программы можно назвать тот факт, что композиции загружаются по очереди, то есть пока не загрузиться первая песня, вторая будет находиться в ожидании. Но все же, если вы часто скачиваете песни с Интернета, вам не обойтись без этого простого приложения._x000D_
Narod.ru_x000D_
_x000D_
Автор: GoooodBoy_x000D_
Распечатать_x000D_
Оцените статью:_x000D_
5_x000D_
4_x000D_
3_x000D_
2_x000D_
1_x000D_
(0 голосов, среднее: 0 из 5)_x000D_
Поделитесь с друзьями! _x000D_
Похожие записи:_x000D_
PocketBand – создание музыки_x000D_
SoundHound – лучший поиск музыки_x000D_
Shazam – поиск музыки на Самсунг Галакси_x000D_
Интересное_x000D_
Рейтинг_x000D_
25 Июль _x000D_
Автор:GoooodBoy_x000D_
Всего статей: 318_x000D_
Информация о нас_x000D_
 Этот проект создан с одной целью - объединить всех пользователей устройств от компании Samsung, производимой под маркой Galaxy. Здесь каждый найдет себе все самое нужное: игры для android, программы, темы и обои. Также для каждого смартфона имеются свежие прошивки. _x000D_
Вконтакте_x000D_
На главную_x000D_
Как скачать_x000D_
Программы для ПК_x000D_
Драйверы_x000D_
О нас_x000D_
Реклама на Samsung-Galaxy.mobi_x000D_
Окунись в чудесный мир Galaxy _x000D_
© 2018 Samsung-Galaxy.mobi. Сайт посвящен смартфонам и планшетам марки Samsung Galaxy. Эдакое сообщество всех любителей Galaxy Note, Samsung Galaxy S, S2, S3, Tab, Ace и им подобных. У нас вы можете посмотреть обзоры многих игр для Android, с также скачать все необходимые приложения и прошивки. </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</si>
  <si>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</si>
  <si>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</si>
  <si>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</si>
  <si>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</si>
  <si>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</si>
  <si>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Як скачати музику в інтернеті.</t>
  </si>
  <si>
    <t>[caption id="" align="aligncenter" width="350"]&lt;img src="https://u.yablyk.com/2014/11/filemaster_how_download_music-from-internet-or-computer.jpg" alt="" width="350" height="300" /&gt; Як скачати музику в інтернеті.[/caption]    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Також ви можете знайти все необхідне на ресурсі &lt;a href="http://marvarid.net/25187-ummon-yangi-yil.html"&gt;Ummon&lt;/a&gt;.\n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\n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t>
  </si>
  <si>
    <t>http://betar.org.ua/yak-skachaty-muzyku-v-interneti/</t>
  </si>
  <si>
    <t>https://navkolonas.com/archives/33315</t>
  </si>
  <si>
    <t>Последние записи: _x000D_
Автомобиль мечта Fiat 500 _x000D_
Преимущества и недостатки электронных сигарет _x000D_
Женский трикотаж – элегантная одежда для дома _x000D_
Сушки для посуды на кухню _x000D_
Удобрения для огурцов в открытом грунте _x000D_
 _x000D_
ГАДЖЕТИ_x000D_
ТЕХНОЛОГІЇ_x000D_
НАУКА_x000D_
ФАКТИ_x000D_
КОСМОС_x000D_
ПРИРОДА_x000D_
ІНТЕРНЕТ_x000D_
СВІТ _x000D_
УКРАЇНА_x000D_
ПОЛІТИКА_x000D_
ЕКОНОМІКА_x000D_
СУСПІЛЬСТВО_x000D_
РІЗНЕ _x000D_
ФОТОПРОЕКТ _x000D_
ДИЗАЙН_x000D_
КРЕАТИВ_x000D_
АРХІТЕКТУРА_x000D_
ПОДОРОЖІ_x000D_
ЛЮДИ _x000D_
ЗДОРОВ’Я_x000D_
ПСИХОЛОГІЯ_x000D_
МОДА_x000D_
ШОУ БІЗНЕС_x000D_
uk _x000D_
ru_x000D_
 _x000D_
 _x000D_
РІЗНЕ _x000D_
Как выбрать кухонный гарнитур _x000D_
27.01.2018 Admin 52 _x000D_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Прежде чем купить кухонный гарнитур, определитесь, что именно вам нужно._x000D_
Если кухня небольшая и гарнитур будет расположен только по одной стене, а из встроенной техники планируется только плита, то имеет смысл поискать готовый вариант в магазине. Маленький кухонный гарнитур намного дешевле купить собранным, чем делать на заказ. Вообще, любой гарнитур дешевле купить готовым, но если он большой, занимает две смежные стены и содержит уйму встроенной техники, то найти подходящий среди готовых будет трудно. Купить кухоные бортики можно по ссилке – https://kh.viyar.ua/catalog/bortiki_kukhonnye_i_komplektuyushchie_x000D_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Определившись с материалом фасадов, надо выбрать материал столешницы:_x000D_
1) Искусственный камень._x000D_
2) Пластик._x000D_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В месте соприкосновения с горячим искусственный камень заметно светлеет, и исправить этот дефект способна лишь дорогостоящая шлифовка._x000D_
Столешница из пластика существенно дешевле. Она совсем неприхотлива, боится только глубоких царапин. Выбор расцветок для пластиковой столешницы ограничен лишь фантазией клиента. Для них можно использовать тот же пластик, что и для фасадов, но это выйдет чуть дороже._x000D_
И последнее на что стоит обратить внимание – фурнитура. На все ящики и дверцы можно установить фурнитуру как с доводчиками, так и без них. Без доводчиков гарнитур выйдет дешевле, но при неаккуратном обращении через несколько лет придёт в негодность. Более дорогая фурнитура с доводчиками окупится со временем – кухонный гарнитур прослужит значительно дольше._x000D_
← Преимущество азартных развлечений с казино «Вулкан»_x000D_
Как выгодно купить квартиру →_x000D_
Загрузка..._x000D_
Не пропустіть:_x000D_
Пасажири зняли на відеокамеру руйнування літака над океаном _x000D_
Як отримати біометричний паспорт (комікси) _x000D_
8 предметів побутової техніки, що ламаються просто тому, що ми не прочитали інструкцію _x000D_
5 сучасних варіантів дизайну спальні на будь-який смак _x000D_
16 симптомів, на які ми не звертаємо уваги, а дарма _x000D_
12 способів змінити життя для тих, у кого зовсім немає сил _x000D_
Xiaomi показала свій найпотужніший смартфон _x000D_
Передбачена швидка глобальна катастрофа _x000D_
Побитого Цукерберга помістили на обкладинку журналу _x000D_
Электролобзик Bosch ─ «мастер» на все руки _x000D_
Ремонт айфонов _x000D_
Женская одежда. Унисекс или пощёчина общественному вкусу _x000D_
7 технологій з наукової фантастики, які стали реальністю _x000D_
8 фактів про мозок, які виявилися повною нісенітницею _x000D_
Смішна реакція тварин, які вперше побачили сніг (ФОТО) _x000D_
Залишити відповідь Скасувати відповідь_x000D_
Ваша e-mail адреса не оприлюднюватиметься. Обов’язкові поля позначені *_x000D_
Коментар _x000D_
Ім’я * _x000D_
E-mail * _x000D_
Сайт _x000D_
   _x000D_
_x000D_
_x000D_
Код зоны: _x000D_
Нове_x000D_
Автомобиль мечта Fiat 500 16.02.2018 _x000D_
Преимущества и недостатки электронных сигарет 16.02.2018 _x000D_
Женский трикотаж – элегантная одежда для дома 16.02.2018 _x000D_
Сушки для посуды на кухню 16.02.2018 _x000D_
Удобрения для огурцов в открытом грунте 16.02.2018 _x000D_
_x000D_
_x000D_
_x000D_
_x000D_
_x000D_
_x000D_
_x000D_
_x000D_
Підпишись на нас_x000D_
NavkoloNas.com_x000D_
Недавні записи_x000D_
Автомобиль мечта Fiat 500 16.02.2018 _x000D_
Преимущества и недостатки электронных сигарет 16.02.2018 _x000D_
Женский трикотаж – элегантная одежда для дома 16.02.2018 _x000D_
Останні коментарі_x000D_
blokstanok до Відро з болтами: вживані автомобілі, які краще обходити стороною_x000D_
Михайло Ільїн до Секрети Google Chrome: 15 можливостей, про які ви могли не знати_x000D_
Анатолий до Шикарні безрамкові Samsung Galaxy S9 і Galaxy S9+ показали на офіційних зображеннях_x000D_
Про нас_x000D_
Контакти_x000D_
Реклама_x000D_
© 2015—2017 Всі права застережено.</t>
  </si>
  <si>
    <t xml:space="preserve">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В месте соприкосновения с горячим искусственный камень заметно светлеет, и исправить этот дефект способна лишь дорогостоящая шлифовка._x000D_ Столешница из пластика существенно дешевле. Она совсем неприхотлива, боится только глубоких царапин. Выбор расцветок для пластиковой столешницы ограничен лишь фантазией клиента. Для них можно использовать тот же пластик, что и для фасадов, но это выйдет чуть дороже._x000D_ И последнее на что стоит обратить внимание – фурнитура. На все ящики и дверцы можно установить фурнитуру как с доводчиками, так и без них. Без доводчиков гарнитур выйдет дешевле, но при неаккуратном обращении через несколько лет придёт в негодность. Более дорогая фурнитура с доводчиками окупится со временем – кухонный гарнитур прослужит значительно дольше._x000D_</t>
  </si>
  <si>
    <t xml:space="preserve"> Кухня – для многих из нас настоящий семейный очаг, поэтому там должно быть уютно. Чтобы сделать пребывание на кухне максимально комфортным, выбирайте эргономичную мебель. Следовательно начать нужно с кухонного гарнитура._x000D_ Далее следует выбрать материал фасадов. Самый дорогой и солидный вариант – это массив дерева. Этот материал экологичен и долговечен. Смотрится он солидно, но очень капризен в уходе. Как правило, кухонные гарнитуры из массива делаются с фрезерованными фасадами, что прекрасно вписывается в классический стиль и прованс._x000D_ Есть вариант дешевле – пластик, ведь неприхотлив в уходе, но при этом по красоте способен соперничать с цельным массивом дерева. Пластик можно мыть любыми неабразивными моющими средствами. Он достаточно долговечен, выглядит эстетично и предоставляет простор для фантазии: выбор цветов и фактур огромен. Пластиковые фасады фрезеровке не поддаются. Поэтому больше подходят для стиля модерн._x000D_ Чуть более дешёвый вариант – эмаль. Качественная эмаль не уступит пластику по внешнему виду. В уходе она столь же некапризна. Как и в случае с пластиком, цвета кухонных гарнитуров можно выбрать абсолютно любые. Но она чуть менее долговечна и может начать скалываться со временем. Как и пластик, прекрасно подходит для стиля модерн._x000D_ Самый дешёвый вариант – плёнка ПВХ. Она, к сожалению, недолговечна и при активном использовании кухонного гарнитура может начать обдираться уже через пять лет. В уходе менее капризна, чем деревянный массив, но всё же не стоит сильно её тереть при уборке. Зато смотрится новый кухонный гарнитур из ПВХ пленки очень эффектно. Как и массив, фасады из ПВХ пленки можно фрезеровать. Как и с пластиком, выбор расцветок и фактур огромен. Подойдёт для кухни в любом стиле._x000D_ Искусственный камень выглядит дорого (и стоит также), но при этом довольно капризен. Его главный недостаток – на него нельзя ставить горячее, а на кухне часто бывает так, что с плиты надо срочно снять что-то горячее и куда-то переставить. </t>
  </si>
  <si>
    <t xml:space="preserve">Кухня – для багатьох з нас справжнє родинне вогнище, тому там повинно бути затишно. Щоб зробити перебування на кухні максимально комфортним, вибирайте ергономічну меблі. Отже почати потрібно з кухонного гарнітура. Далі слід вибрати матеріал фасадів. Найдорожчий і солідний варіант – це масив дерева. Цей матеріал екологічний і довговічний. Виглядає солідно, але дуже примхливий у догляді. Як правило, кухонні гарнітури з масиву робляться з фрезерованими фасадами, що чудово вписується в класичний стиль і прованс. Є варіант дешевше – пластик, адже невибагливий у догляді, але при цьому по красі здатний змагатися з цілісним масивом дерева. Пластик можна мити будь-якими неабразивными миючими засобами. Він досить довговічний, виглядає естетично і надає простір для фантазії: вибір кольорів і фактур величезний. Пластикові фасади фрезеруванні не піддаються. Тому більше підходять для стилю модерн. Трохи більш дешевий варіант – емаль. Якісна емаль не поступиться пластику за зовнішнім виглядом. У догляді вона настільки ж некапризна. Як і у випадку з пластиком, кольору кухонних гарнітурів можна вибрати абсолютно будь-які. Але вона трохи менш довговічна і може почати сколюватися з часом. Як і пластик, прекрасно підходить для стилю модерн. Найдешевший варіант – плівка ПВХ. У догляді менш примхлива, ніж дерев'яний масив, але все ж не варто сильно терти її при збиранні. </t>
  </si>
  <si>
    <t>Як подобарть кухонний гарнітур.</t>
  </si>
  <si>
    <t>[caption id="" align="aligncenter" width="350"]&lt;img src="http://vrcv.ru/wp-content/uploads/2016/4/kakim-cvetom-vybrat-kuhonnyj-garnitur_1_1.jpg" alt="" width="350" height="300" /&gt; Як подобарть кухонний гарнітур.[/caption]    Кухня – для багатьох з нас справжнє родинне вогнище, тому там повинно бути затишно. Щоб зробити перебування на кухні максимально комфортним, вибирайте ергономічну меблі. Отже почати потрібно з кухонного гарнітура. Далі слід вибрати матеріал фасадів. Найдорожчий і солідний варіант – це масив дерева. Цей матеріал екологічний і довговічний. Виглядає солідно, але дуже примхливий у догляді. Як правило, кухонні гарнітури з масиву робляться з фрезерованими фасадами, що чудово вписується в класичний стиль і прованс. Є варіант дешевше – пластик, адже невибагливий у догляді, але при цьому по красі здатний змагатися з цілісним масивом дерева. Пластик можна мити будь-якими неабразивными миючими засобами. Також ви можете знайти все необхідне на ресурсі &lt;a href="http://grandex-ru.ru/"&gt;столешницы для кухни grandex&lt;/a&gt;.\n    Він досить довговічний, виглядає естетично і надає простір для фантазії: вибір кольорів і фактур величезний. Пластикові фасади фрезеруванні не піддаються. Тому більше підходять для стилю модерн. Трохи більш дешевий варіант – емаль. Якісна емаль не поступиться пластику за зовнішнім виглядом. У догляді вона настільки ж некапризна. Як і у випадку з пластиком, кольору кухонних гарнітурів можна вибрати абсолютно будь-які. Але вона трохи менш довговічна і може почати сколюватися з часом. Як і пластик, прекрасно підходить для стилю модерн. Найдешевший варіант – плівка ПВХ. Вона, на жаль, недовговічна і при активному використанні кухонного гарнітура може почати обдираться вже через п'ять років. \n     У догляді менш примхлива, ніж дерев'яний масив, але все ж не варто сильно терти її при збиранні. Зате виглядає новий кухонний гарнітур з ПВХ плівки дуже ефектно. Як і масив, фасади ПВХ-плівки можна фрезерувати. Як і з пластиком, вибір кольорів та фактур величезний. Підійде для кухні в будь-якому стилі. Штучний камінь виглядає дорого (і варто), але при цьому досить примхливий. Його головний недолік – на нього не можна ставити гаряче, а на кухні часто буває так, що з плити треба терміново зняти щось гаряче і куди переставити.</t>
  </si>
  <si>
    <t>http://adonaidenver.org/%d1%8f%d0%ba-%d0%bf%d0%be%d0%b4%d0%be%d0%b1%d0%b0%d1%80%d1%82%d1%8c-%d0%ba%d1%83%d1%85%d0%be%d0%bd%d0%bd%d0%b8%d0%b9-%d0%b3%d0%b0%d1%80%d0%bd%d1%96%d1%82%d1%83%d1%80/</t>
  </si>
  <si>
    <t>https://www.ho.ua/likbez.html</t>
  </si>
  <si>
    <t>https://www.hostland.ru/articles/about_hosting</t>
  </si>
  <si>
    <t>https://www.reg.ru/support/pochta_general/pochta-reg-ru/sozdanie-i-upravlenie-pochtovymi-yaschikami/kak-sozdat-pochtovyy-yaschik</t>
  </si>
  <si>
    <t>Купить Корзина _x000D_
 _x000D_
ПодобратьWhois _x000D_
 _x000D_
Регистрация      Войти _x000D_
Все услуги _x000D_
 _x000D_
Домены _x000D_
Регистрация Зарегистрировать домен Подобрать домен Освобождающиеся домены Регистрация доменов списком Премиум-домены Освобождённые домены Новые доменные зоны REG.RU Энциклопедия доменных зон _x000D_
Купить-продать Магазин доменов Доменный брокер Гарант сделки _x000D_
Специальное Для профессионалов Условия и цены для Партнёров Юридическое сопровождение Premium DNS _x000D_
Операции Перенос доменов в REG.RU Продление регистрации Смена администратора Изменение данных Перенос услуг внутри REG.RU Смена регистратора Договоры и письма Онлайн-операции с доменами _x000D_
_x000D_
Мои домены _x000D_
 _x000D_
Хостинг и серверы _x000D_
Популярное Хостинг сайтов на Linux Хостинг сайтов на Windows Конструктор сайтов REG.RU Серверы VPS на OpenVZ Серверы VPS на Xen Серверы VPS на Windows Облачный хостинг Бесплатная почта Администрирование сервера _x000D_
Спец-решения Хостинг для 1C-Битрикс Хостинг для Joomla _x000D_
Профессионалам Аренда серверов Colocation Дополнительные IP Реселлинг _x000D_
Операции Продление Изменение владельца Перенос услуг внутри REG.RU Договоры и письма _x000D_
_x000D_
Мои услуги _x000D_
 _x000D_
Конструкторы сайтов _x000D_
Конструкторы сайтов Конструктор сайтов REG.RU _x000D_
Сервисы Переадресация домена Парковочная страница _x000D_
Сайты на CMS 1С-Битрикс Joomla Drupal Wordpress OpenCMS Magnolia _x000D_
Дизайн-шаблоны сайтов Шаблоны TemplateMonster _x000D_
_x000D_
Мои услуги _x000D_
 _x000D_
SSL _x000D_
Популярное Сравнение SSL-сертификатов О сертификатах SSL-сертификаты GlobalSign SSL-сертификаты Thawte SSL-сертификаты Comodo SSL-сертификаты TrustWave SSL-сертификаты Symantec SSL-сертификаты GeoTrust Бесплатный SSL-сертификат _x000D_
_x000D_
Мои услуги _x000D_
 _x000D_
Сервисы _x000D_
Продвижение Автоматическое SEO-продвижение _x000D_
Модули для сайта Мультивиджет обратного звонка _x000D_
Почта для домена Бесплатная почта Gmail, G Suite (Google Apps) для домена _x000D_
Мониторинг Мониторинг сайтов История хостинга домена История изменения Whois Whois Мониторинг доменов Экстренное оповещение SMS-сервисы, уведомления _x000D_
Безопасность Защита персональных данных Защита доменного имени Защита от спама и вирусов Защита от DDoS Аудит безопасности сайта Установка SSL-сертификата _x000D_
_x000D_
Мои услуги _x000D_
 _x000D_
Облачные сервисы _x000D_
Облачный хостинг Облачный хостинг Jelastic _x000D_
Разработка Jenkins Nexus _x000D_
Управление бизнесом Облачные службы G Suite Alfresco Liferay Cyclos XWiki _x000D_
_x000D_
Мои услуги _x000D_
 _x000D_
Партнёрам _x000D_
Программы для партнёров Идеи партнёров _x000D_
Реселлерская программа Описание и преимущества Для профессионалов Партнёрские тарифы Как стать партнёром REG.Panel REG.API v2 _x000D_
Реферальная программа Описание и преимущества _x000D_
Реселлинг Описание и преимущества _x000D_
Разное Договоры и письма Безбумажное управление услугами Бизнес-секреты Промо материалы _x000D_
_x000D_
 _x000D_
Клубные тарифы _x000D_
О Компании История Компании Договоры и письма Юридическое сопровождение Контакты Отзывы Новости _x000D_
Мероприятия Проекты Карьера в REG.RU Акции и скидки Стоимость услуг Способы оплаты Бизнес-секреты _x000D_
Реферальная программа Клубные тарифы Медиатека 100+ уникальных функций Brand Story _x000D_
_x000D_
 _x000D_
Личный кабинет _x000D_
Стартовая страница Мои домены Мои услуги Баланс Заказы _x000D_
Мои папки Профили Аккаунт Мои запросы истории Whois Мои аудиты безопасности Мои юридические запросы _x000D_
Лоты в магазине Заявки в освоб. доменах Бэкапы удаленных услуг Заявки по поддержке Реферальная программа Сообщения Выход _x000D_
_x000D_
 _x000D_
Домены _x000D_
Конструкторы сайтов _x000D_
Хостинг и серверы _x000D_
SSL _x000D_
Сервисы _x000D_
Поддержка _x000D_
 _x000D_
ПодобратьWhois _x000D_
Поддержка Почта Почта REG.RU Создание и управление почтовыми ящиками _x000D_
 _x000D_
 _x000D_
Вернуться _x000D_
Как создать почтовый ящик на хостинге?_x000D_
Создание почтового ящика происходит в панели управления:_x000D_
ISPmanager 4 _x000D_
1_x000D_
перейдите в раздел Почтовые домены, нажмите Создать и укажите имя вашего домена, сохраните нажав Ок: _x000D_
2_x000D_
перейдите в раздел Почтовые ящики, нажмите Создать и заполните поля:_x000D_
Имя: имя почтового ящика, исключая домен и символ @;_x000D_
Домен: ваш домен;_x000D_
Пароль: придумайте надежный пароль сами или сгенерируйте его нажав на кости и подтвердите пароль;_x000D_
_x000D_
Нажмите ОК._x000D_
ISPmanager 5 _x000D_
1перейдите в раздел Почтовые домены и нажмите Создать: _x000D_
2введите имя домена и нажмите Ок: _x000D_
3перейдите в раздел Почтовые ящики и нажмите Создать: _x000D_
4_x000D_
заполните поля:_x000D_
Имя: имя почтового ящика, исключая домен и символ @;_x000D_
Домен: ваш домен;_x000D_
Пароль: придумайте надежный пароль сами или сгенерируйте его нажав на кости и подтвердите пароль;_x000D_
_x000D_
нажмите ОК._x000D_
Parallels Plesk Onyx 17 _x000D_
1_x000D_
перейдите в раздел Почта и нажмите Создать: _x000D_
2_x000D_
заполните поля:_x000D_
Адрес электронной почты: имя почтового ящика, исключая домен и символ @;_x000D_
Пароль: придумайте надежный пароль;_x000D_
при необходимости максимальный размер почтового ящика. Нажмите Создать:  нажмите Ок._x000D_
cPanel _x000D_
1_x000D_
перейдите в раздел Электронная почта — Учетные записи электронной почты: _x000D_
2_x000D_
укажите адрес почтового ящика, пароль и, при необходимости, максимальный размер почтового ящика. Нажмите Создать учетную запись: _x000D_
Активация ящика происходит в течение 15 минут._x000D_
Требования к паролю_x000D_
На серверах компании REG.RU присутствует проверка на сложность пароля. Пароль не может быть короче 6 символов и должен содержать символы a-z, 0-9. Если вводимый вами пароль не удовлетворяет этим требованиям, появится соответствующее предупреждение._x000D_
Ящик с кириллическим именем_x000D_
Для создания ящика с кириллическим именем (например, иван@иванов.рф), имя ящика и домен нужно добавлять в формате punycode. Перевести в формат punycode можно на странице (переводить в punycode нужно каждую часть отдельно)._x000D_
К сожалению, не все почтовые серверы и программы (например, web-интерфейс почты) понимают кириллические почтовые ящики. В подобных ситуациях также следует использовать формат punycode или имена ящиков создавать на латинице._x000D_
Показать полностью _x000D_
Как отправлять письма?_x000D_
Узнать, как отправлять письма и как увидеть входящие сообщения, вы можете при помощи справки._x000D_
Помогла ли вам статья? _x000D_
ДаНет _x000D_
285 раз уже_x000D_
помогла _x000D_
Как очистить почтовый ящик? _x000D_
Как сменить пароль почтового ящика? _x000D_
Связанные статьи_x000D_
Как открыть панель управления хостингом? Начало работы и доступы FTP, SSH _x000D_
Связанные темы_x000D_
Проблемы с отправкой почты _x000D_
Не нашли ответа на свой вопрос?_x000D_
    _x000D_
 _x000D_
Заявка в Службу поддержки _x000D_
Заявка в Службу поддержки _x000D_
_x000D_
_x000D_
Ваши данные _x000D_
 * _x000D_
Ваш вопрос _x000D_
_x000D_
 * _x000D_
Прикрепить файлы _x000D_
_x000D_
_x000D_
    _x000D_
Отправляя форму, я даю своё согласие на обработку персональных данных и подтверждаю факт ознакомления с Политикой конфиденциальности_x000D_
Решение найденоЗадать вопрос _x000D_
_x000D_
Спасибо! Пожалуйста, сообщите нам, как мы можем улучшить статью? _x000D_
 _x000D_
_x000D_
Обратите внимание: это не контактная форма, мы не сможем с вами связаться, даже если вы оставите e-mail или номер телефона. Чтобы связаться со службой поддержки, пролистайте страницу вниз и нажмите «Заявка в службу поддержки» _x000D_
Отправить отзыв _x000D_
Информация _x000D_
О Компании , Контакты _x000D_
Новости и Мероприятия _x000D_
Карьера в REG.RU _x000D_
Акции и скидки _x000D_
Скидки от партнёров _x000D_
Brand Story _x000D_
Услуги _x000D_
Зарегистрировать домен _x000D_
Конструкторы сайтов _x000D_
Хостинг и серверы _x000D_
SSL-сертификат _x000D_
Стоимость услуг _x000D_
Whois _x000D_
Партнёрам _x000D_
Условия и цены _x000D_
Для профессионалов _x000D_
Рефе</t>
  </si>
  <si>
    <t>http://isizov.ru/github-kak-hosting-dlya-sajtov/</t>
  </si>
  <si>
    <t>Перейти к содержимому _x000D_
Сизов Илья_x000D_
Веб разработка и дизайн_x000D_
Меню и виджеты _x000D_
Обо мне_x000D_
Найти:   _x000D_
Свежие записи_x000D_
Миграции MongoDB _x000D_
Debug node.js приложения в webstorm _x000D_
Linux commands _x000D_
FTP доступ к Azure web app _x000D_
Миграция на Webpack 2 _x000D_
Свежие комментарии_x000D_
Crusad к записи GitHub как хостинг для сайтов_x000D_
Ilya к записи GitHub как хостинг для сайтов_x000D_
Crusad к записи GitHub как хостинг для сайтов_x000D_
Ренат Хусаинов к записи Как добавить домен к GitHub Pages_x000D_
Сергей Савельев к записи Как послать push уведомление на android_x000D_
Архивы_x000D_
Октябрь 2017_x000D_
Декабрь 2016_x000D_
Ноябрь 2016_x000D_
Октябрь 2016_x000D_
Сентябрь 2016_x000D_
Июль 2016_x000D_
Май 2016_x000D_
Апрель 2016_x000D_
Январь 2016_x000D_
Декабрь 2015_x000D_
Сентябрь 2015_x000D_
Август 2015_x000D_
Май 2015_x000D_
Апрель 2015_x000D_
Март 2015_x000D_
Рубрики_x000D_
android _x000D_
asp.net _x000D_
azure _x000D_
docker _x000D_
github _x000D_
life _x000D_
meteor _x000D_
mongo _x000D_
node.js _x000D_
programming _x000D_
unix _x000D_
webpack _x000D_
Без рубрики _x000D_
Без рубрики _x000D_
Мета_x000D_
Войти_x000D_
RSS записей_x000D_
RSS комментариев_x000D_
WordPress.org_x000D_
 _x000D_
GitHub как хостинг для сайтов_x000D_
Проекты бывают разного типа, это сложные системы с базами данных,  сервисы, разнообразные API. Так же есть простенькие, которые предполагают всего лишь несколько статичных страничек, например сайты визитки или портфолио. Для таких проектов можно не покупать виртуальный хостинг или VPS, просто за ненадобностью, ведь их можно просто выложить на замечательный сервис GitHub Pages. Об этом сейчас и пойдет речь._x000D_
Итак, у вас есть несколько свёрстанных страничек и вы хотите захостить их на GitHub. В моём случае это будет одна промо страничка организации по уборке снега, но суть от этого не меняется. Для того чтобы выложить статический сайт на GitHub нужно сделать три простых шага:_x000D_
Зарегистрироваться на GitHub_x000D_
Думаю этот шаг объяснять не нужно, тут всё довольно просто, переходите на сайт, регистрируетесь подтверждаете аккаунт и т.д. От себя могу добавить что лучше для каждого сайта создавать новый аккаунт, так как сервис требует создать репозиторий с названием username.github.io, где username это название вашего аккаунта на GitHub._x000D_
Создать новый репозиторий_x000D_
1) Нужно добавить новый репозиторий в своем аккаунте GitHub. Для этого щёлкаем на плюсик в правом верхнем углу и выбираем new repository._x000D_
Создать новый репозиторий GitHub _x000D_
2) Вводим название нового репозитория. Как уже говорилось выше, вида username.github.io, где username это название вашего аккаунта на GitHub. В моём случае это sizovilya.github.io. Далее нажимаем кнопку Create repository._x000D_
Вводим название нового репозитория _x000D_
3) Инициируем git в новой папке на своей машине. Конечно же сам git должен быть уже установлен. Для этого просто выполняем инструкции которые появились на экране:_x000D_
Инструкции _x000D_
В двух словах всё таки распишу. Создаём новую папку в удобном месте, я сейчас пользуюсь ОС Windows, поэтому просто создам новую папку на диске C, назову её sneg. Если вы пользуетесь другой ОС, то я думаю что вы без труда сможете создать новую папку и объяснять это не нужно. Далее переходим в эту папку с помощью консоли или терминала, для этого вводим команду:_x000D_
Scheme_x000D_
cd c:/sneg_x000D_
1cd c:/sneg_x000D_
_x000D_
 _x000D_
переходим в папку _x000D_
Далее иницализируем git в папке, для этого вводим команду:_x000D_
Shell_x000D_
git init_x000D_
1git init_x000D_
_x000D_
_x000D_
 _x000D_
Теперь копируем файлы нашего сайта(html странички) в эту папку, после этого, когда файлы уже в папке, добавляем их под контроль версий командой:_x000D_
Shell_x000D_
git add ._x000D_
1git add ._x000D_
_x000D_
Проверяем что файлы добавлены под контроль версий командой:_x000D_
Shell_x000D_
git status_x000D_
1git status_x000D_
_x000D_
 _x000D_
Файлы под контролем версий _x000D_
Далее коммитим наш сайт в созданный на GitHub репозиторий, используя следующие команды(естественно нужно заменить ссылку на мой репозиторий ссылкой на ваш):_x000D_
Shell_x000D_
git commit -m "first commit"_x000D_
git remote add origin https://github.com/sizovilya/sizovilya.github.io.git_x000D_
git push -u origin master_x000D_
1_x000D_
2_x000D_
3git commit -m "first commit"_x000D_
git remote add origin https://github.com/sizovilya/sizovilya.github.io.git_x000D_
git push -u origin master_x000D_
_x000D_
После последней команды вас попросят ввести в терминал логин и пароль, нужно ввести данные для входа на GitHub. Итак, ваш статический сайт-визитка уже на GitHub! Можете проверить, перейдя в свой репозиторий, в моём случае это https://github.com/sizovilya/sizovilya.github.io ._x000D_
готовый репозиторий с файлами сайта на GitHub _x000D_
 Испытать чудо и почувствовать магию_x000D_
Сайт стал доступен по ссылке username.github.io ! Просто перейдите по ней, в моём случае это http://sizovilya.github.io/ . Магия! Если не верите, скрин в подтверждение:_x000D_
Сайт который хостится на GitHub Pages _x000D_
 _x000D_
Вот собственно и всё! Теперь вы знаете как использовать преимущества бесплатного хостинга GitHub Pages. В следующей статье я расскажу как прикрепить домен к сайту на GitHub на примере Reg.ru. Хотя инструкция подойдёт для любого сервиса регистрации доменов. И да, надеюсь вы поняли что использовать GitHub как хостинг для сайтов очень просто!_x000D_
Также можно почитать:_x000D_
_x000D_
SEO для Meteor приложения _x000D_
Как передать домен _x000D_
Как добавить домен к GitHub Pages _x000D_
Хорошие HTML шаблоны для вёрстки писем... _x000D_
Как установить WebStorm на Elementary OS или Ubunt... _x000D_
Лучший способ сделать SEO в Meteor приложении... _x000D_
Docker контейнеры для WordPress проекта... _x000D_
Оптимизатор MS SQL не может построить план запроса... _x000D_
Деплой метеор приложения на собственный сервер... _x000D_
Миграции MongoDB Опубликовано 16.03.2015Автор sizov.ilyaРубрики github, Без рубрикиМетки github, github pages, статический сайт, хостинг _x000D_
Pingback: Как добавить домен к GitHub Pages - Сизов Илья()_x000D_
Yuri Drabik _x000D_
Не думал, что все так просто 🙂 Спасибо!_x000D_
Саша Черных _x000D_
Спасибо большое!_x000D_
Раз уж на то пошло, также подробно расписали бы, как неопытным пользователям Git Large File Storage начать пользоваться 🙂 ._x000D_
Саша Черных _x000D_
Спасибо большое!_x000D_
Раз уж на то пошло, также подробно расписали бы, как новичкам Git Large File Storage начать пользоваться 🙂 ._x000D_
Сергей Бабаев _x000D_
Спасибо вам огромное! Сто раз перечитывал статью на git pages, постоянно упускал момент что нужно просто новый аккаунт под проект создавать._x000D_
Ринат _x000D_
В уже существующем не получится? Я вот пробую в своем аккаунте все сделать как здесь написано, но уже на 2 шаге не появляется такая же страница как у автора. Правильно ли я понял, что для этого надо создавать новый аккаунт на гитхабе?_x000D_
Сергей Бабаев _x000D_
Да, на данный момент, каждый раз я создаю новую почту, регистрируюсь и создаю репозиторий в который вкладываю исходники сайта который хочу увидеть онлайн. _x000D_
P.S Я так понимаю это потому что, раз ты целый сайт запилил и готов его выложить, не поленись и аккаунт под него сделать,_x000D_
Ринат _x000D_
Я в существующем аккаунте создал так:_x000D_
1) создал репо имя_аккаунта.github.io_x000D_
2) на машине создал папку для проекта и перешел в нее_x000D_
3) в терминале git clone https://github.com/имя_аккаунта/имя_аккаунта.github.io.git_x000D_
4) добавил файлы сайта в папку, созданную ранее на предыдущем шаге_x000D_
5) Сделал коммит-пулл._x000D_
6) Сайт доступен по https://имя_аккаунта.github.io/_x000D_
Максим Газевич _x000D_
Спасибо огромное!!!_x000D_
Максим Газевич _x000D_
Как обновить файлы ? После первой строки (немного изменил)_x000D_
git commit -m «sec</t>
  </si>
  <si>
    <t>https://uh.ua/kb/otvety/sozdat-sayt-bez-hostinga.html</t>
  </si>
  <si>
    <t>Домены_x000D_
Домены_x000D_
Регистрация доменов_x000D_
Реселлинг доменов_x000D_
Выбор домена_x000D_
Отличия доменных зон_x000D_
 _x000D_
Почта_x000D_
Хостинг_x000D_
Хостинг_x000D_
PHP + MySQL хостинг_x000D_
ASP.NET + MS SQL хостинг_x000D_
Выбор хостинга_x000D_
Какой хостинг выбрать_x000D_
Хостинг для CMS_x000D_
_x000D_
 _x000D_
VPS / VDS_x000D_
VPS-хостинг_x000D_
VPS хостинг_x000D_
SSD VPS хостинг_x000D_
Hyper-V_x000D_
Windows VPS_x000D_
VDS_x000D_
 _x000D_
Сервера_x000D_
Размещение и аренда_x000D_
Аренда серверов_x000D_
Колокейшн_x000D_
Облака и кластеры_x000D_
Кластер серверов_x000D_
 _x000D_
Решения и услуги_x000D_
Для сайтов и интернет-магазинов_x000D_
Купить SSL сертификат_x000D_
Защита от DDoS-атак_x000D_
Аудит сайта_x000D_
Администрирование_x000D_
Поддержка сайта_x000D_
_x000D_
Для бизнеса_x000D_
Аренда 1С_x000D_
Защита информации (КСЗИ)_x000D_
Удаленные бэкапы_x000D_
Дополнительные услуги_x000D_
Перенос сайтов_x000D_
 _x000D_
Компания_x000D_
Компания_x000D_
О нас_x000D_
Пресса о нас_x000D_
Контакты_x000D_
Наши преимущества_x000D_
Наши преимущества_x000D_
Отзывы клиентов_x000D_
Гарантия качества SLA_x000D_
Служба поддержки_x000D_
Вопросы и ответы (FAQ)_x000D_
Документы и договоры_x000D_
Способы оплаты_x000D_
Наше видео_x000D_
Партнерам и реселлерам_x000D_
Партнерам и реселлерам_x000D_
Наши кнопки и баннеры_x000D_
_x000D_
Рус_x000D_
Рус_x000D_
Укр_x000D_
_x000D_
0_x000D_
Войти _x000D_
 _x000D_
UH.ua - крупнейший хостинг Украины!_x000D_
Звоните: 0-800 502-737 _x000D_
бесплатно с городских телефонов Украины_x000D_
Киев044 392-73-56_x000D_
Харьков057 728-49-18_x000D_
Днепропетровск056 790-86-00_x000D_
Одесса048 734-56-54_x000D_
_x000D_
Львов032 229-58-50_x000D_
Николаев051 270-12-63_x000D_
Полтава053 262-53-74_x000D_
Запорожье061 228-69-91_x000D_
_x000D_
Введите имя домена: .ua.com.ua.in.ua.org.ua_x000D_
.ru.com.net.org_x000D_
Показать все домены_x000D_
_x000D_
Главная › Помощь › Ответы на вопросы и статьи › _x000D_
Можно ли создать сайт без хостинга_x000D_
Ответы на вопросы от компании «Украинский хостинг»._x000D_
О нас _x000D_
Наши преимущества _x000D_
Служба поддержки _x000D_
Партнерам _x000D_
Вопросы и ответы (ЧаВО)_x000D_
Документы и договоры_x000D_
Способы оплаты_x000D_
Наше видео_x000D_
Можно ли создать веб сайт без затрат на хостинге?_x000D_
В процессе создания сайта многие и не задумываются над тем, что для обеспечения работы сайта необходимо найти хороший хостинг. Порой о необходимости хостинга люди узнают уже когда работа над сайтом закончена и разработчик готов отдать все файлы. Тогда и возникает один из самых частых вопросов: «Можно ли создать сайт без хостинга?». А каким бы глупым этот вопрос не казался задают его часто и лучше всего разобраться в том, зачем нужен хостинг и почему без него не обойтись. _x000D_
Зачем нужен хостинг?_x000D_
Хостинг — это место, где размещаются файлы сайта и благодаря которому ваш ресурс будет виден в интернете 24 часа в сутки. Не для кого не секрет, что создавая свой сайт пользователь мечтает о том, что бы о нем узнало как можно больше людей. Это возможно только в том случае, если доступ к вашему ресурсу постоянный. _x000D_
Если посмотреть с технической точки зрения, то хостинг это обычный сервер на котором хранятся все ваши файлы и довольно часто у пользователя складывается мнение, что разместить свой сайт можно просто на своем домашнем компьютере. Конечно это возможно. Но ведь возникает множество подводных камней с которыми придется столкнуться уже в самом начале. Врятли человек, который до этого никогда не сталкивался с администрированием сможет без труда справиться с настройкой и поддерживанием функционирования такого домашнего импровизированного сервера. Не стоит забывать и о том, что главной отличительной особенностью домашнего компьютера и сервера являются технические характеристики. Обеспечить работоспособность небольшого сайта с посещением в 30 человек можно, а а если речь идет о большом портале, то необходимо куда больше ресурсов, которыми обычный ПК не обладает. А чрезмерная загрузка может стать причиной поломки. _x000D_
Ответ на этот вопрос может показаться неоднозначным. Но что бы избежать рисков и всегда быть уверенным в работоспособности сайта лучше всего выбрать компанию, что занимается предоставлением хостинговых услуг. Создать сайт без хостинга не возможно. А какой вариант выбрать напрямую зависит от ваших способностей и талантов._x000D_
Тэги: сайт, создать, хостинг, интернет, файлы, данные_x000D_
См.также:_x000D_
10 полезных советов при покупке первого хостинга_x000D_
Аренда 1С или покупка 1С?_x000D_
3 правильных подхода к созданию дизайна сайта_x000D_
5 типичных ошибок при выборе хостинга_x000D_
5 правил создания хорошего дизайна сайта_x000D_
Что такое абузоустойчивый хостинг?_x000D_
Нужен ли анализ конкурентов при создании сайта_x000D_
Что нужно знать при аренде сервера?_x000D_
Что такое аукцион доменов _x000D_
Как часто нужно делать бэкапирование (бэкап) сайта_x000D_
Что должно быть на сайте с недвижимостью_x000D_
Что обязательно должно быть на сайте с одеждой_x000D_
Что должно быть на сайте по питанию для животных?_x000D_
Что должно быть на сайте по продаже промышленного оборудования? _x000D_
Что такое делегирование домена? _x000D_
Что такое гугл аналитикс_x000D_
Что такое колокейшн? _x000D_
Что такое php хостинг_x000D_
Что такое uptime_x000D_
Что важнее дизайн или функциональность?_x000D_
Что делать, чтобы сайт не взломали_x000D_
Длинные домены их недостатки и преимущества_x000D_
Для чего используются поддомены? _x000D_
Для чего нужен сайт-визитка_x000D_
Доменное имя для дизайнерской компании_x000D_
Доменное имя для банков_x000D_
Домен дети_x000D_
Что необходимо знать при регистрация и продлении домена_x000D_
Домен для государственных организаций_x000D_
Доменное имя для сайтов отдыха_x000D_
Как выбрать домен для автосайта_x000D_
Доменное имя для сайтов по дизайну интерьера_x000D_
Доменное имя для сайтов недвижимости_x000D_
Доменное имя для сайтов одежды_x000D_
Доменное имя для сайтов по продаже питания для животных_x000D_
Доменное имя для сайтов по продаже промышленного оборудования_x000D_
Доменное имя для сайтов по веб дизайну_x000D_
Можно ли разместить два сайта на одном хостинге?_x000D_
Эффективность дизайна сайта_x000D_
Что делать если сайт взломали_x000D_
Что делать, если сайт тормозит_x000D_
Что такое файловый хостинг?_x000D_
Главная страница сайта, как лицо вашей компании _x000D_
Глубина сайта_x000D_
Чем отличается бесплатный хостинг от платного_x000D_
Как выбрать хостинг для интернет-магазина?_x000D_
Как выбрать хостинг для школьного сайта?_x000D_
Можно ли размещать хостинг и домен в разных местах_x000D_
Чем отличается ssd хостинг от обычного хостинга_x000D_
Чем отличается хостинг в Германии от хостинга в Украине_x000D_
Юзабилити интернет-магазина_x000D_
Как отличить хороший дизайн от плохого?_x000D_
Как подобрать цвет для дизайна сайта? _x000D_
Как правильно сменить домен? _x000D_
Как продавать недвижимость через интернет_x000D_
Как продавать одежду через интернет_x000D_
Юзабилити сайта или как удержать пользователя_x000D_
Как ускорить индексацию сайта? _x000D_
Как узнать хостинг сайта_x000D_
Как выбрать ssl сертификат_x000D_
Как защитить VPS хостинг?_x000D_
Каким должен быть дизайн интернет-магазина? _x000D_
Какой сайт можно назвать успешным? _x000D_
Кому нужен промо-сайт_x000D_
Кому нужен свой сайт_x000D_
Как узнать кому принадлежит домен_x000D_
Критерии оценки сайтов _x000D_
Кто такие киберсквоттеры?_x000D_
Как узнать кто владеет сайтом_x000D_
Что такое лимиты хостинга_x000D_
Модели баз данных_x000D_
Различия между MySQL и PostgreSQL_x000D_
Важно ли наличие тестового периода при выборе хостинга?_x000D_
Обслуживание и поддержка сайта_x000D_
Одностраничные сайты: кому и зачем? _x000D_
OpenVZ или Xen_x000D_
Как оптимизировать работу VPS_x000D_
Ошибки которые допускаются при редизайне сайта_x000D_
Частые ошибки при создании интернет-магазинов_x000D_
Ошибки при создании дизайна сайта_x000D_
Основные этапы в создании сайта_x000D_
Основные недостатки заставочной страницы сайта_x000D_
Основные принципы при создании сайта_x000D_
Особенности хостинга для хранения файлов_x000D_
Особенности хостинга для хранения изображений_x000D_
О</t>
  </si>
  <si>
    <t>https://veesp.com/ru/blog/how-to-setup-web-server-on-virtual-server</t>
  </si>
  <si>
    <t>http://dedic.ru/node/57</t>
  </si>
  <si>
    <t>http://www.eskhosting.ru/helpm112.html</t>
  </si>
  <si>
    <t xml:space="preserve">_x000D_
_x000D_
Главная_x000D_
О компании_x000D_
Наша компания_x000D_
Отзывы наших клиентов_x000D_
Наши сервера_x000D_
Сервисное соглашение_x000D_
ПартнерамПартнерская программа_x000D_
Условия партнерской программы_x000D_
_x000D_
Тарифы_x000D_
Lite_x000D_
Basic_x000D_
Блог хостинг_x000D_
E-commerce_x000D_
Primary_x000D_
VPS_x000D_
Индивидуальный тарифный план_x000D_
Домены_x000D_
Заказать_x000D_
Гарантии_x000D_
Помощь_x000D_
Часто задаваемые вопросы_x000D_
Руководство пользователя_x000D_
Контакты_x000D_
_x000D_
_x000D_
_x000D_
_x000D_
_x000D_
_x000D_
 Как создать эффективный интернет магазин? Хостинг интернет магазина. _x000D_
_x000D_
_x000D_
Данный раздел сайта открывает цикл статей от авторов-менеджедеров компании Эскхостинг. Мы постараемся знакомить Вас с основными аспектами веб хостинга, критериями выбора надежного хостинг провайдера для Вашего веб сайта, особенностями регистрации доменов в сети, расскажем об этапах выбора хостинг плана и доменного имени и хостинге интернет магазина и многом другом! _x000D_
_x000D_
Мы регулярно готовим интересные обзоры и стремимся делиться с Вами ценной информацией. _x000D_
_x000D_
Мы будем рады, если Вы откроете для себя что-то новое в области интернет-технологий и веб хостинга. _x000D_
_x000D_
_x000D_
 _x000D_
Сегодня, глобальная сеть Интернет представляет собой не только место для хранения информации и инструмент ее эффективного целевого поиска, а также дополнительный инструмент организации продаж. Все большее число компаний открывают сайты в сети Интернет, тем самым, стремясь увеличить популяризацию бренда и получить новых клиентов и партнеров. Интернет перерождается, и становится одним из каналов сбыта товаров/услуг компании. В 21 веке, веке технологий и стремительно развивающихся рынков, жесточайшей конкуренции, интернет-магазин становится жизненно необходимым инструментом как для небольшой торговой компании, так и для крупного предприятия._x000D_
_x000D_
Преимущества интернет магазина очевидны:_x000D_
_x000D_
_x000D_
_x000D_
Минимальные затраты (затраты на хостинг интернет магазина по сравнению с операционными издержками по его физическому содержанию не сопоставимы)._x000D_
_x000D_
Вы можете хранить историю покупок клиента и отправлять ему уведомления о новых поступлениях интересующих его товаров._x000D_
_x000D_
Вы получаете доступ к более широкой аудитории покупателей._x000D_
_x000D_
_x000D_
_x000D_
Однако владельцы бизнеса сталкиваются с сложностью создания магазина, в частности с высокими затратами, которые на начальном этапе сложно нести магазину, фактически не приносящему прибыль._x000D_
_x000D_
Компания Эскхостинг предлагает уникальный тарифный план Хостинг интернет-магазина, который позволит Вам с минимальными затратами и максимально быстро создать эффективный интернет-магазин. _x000D_
_x000D_
Мы предлагаем:_x000D_
-предустановленный магазин на базе CMS OpenCart, одна из самых популярных и надежных CMS для он-лайн магазина_x000D_
-регистрация домена в любой из зон com, net, org, biz, info, ru в подарок_x000D_
-10 ГБ дискового пространства и трафик без ограничений_x000D_
-размещение серверов в лучших датацентрах мира Hetzner (Германия) и Softlayer(США)_x000D_
- хостинг с полной стандартной функциональностью: поддержка PHP5, MySQL, cron, .htaccess и т.д._x000D_
_x000D_
И, самое главное, ВНИМАНИЕ: расширенная техническая поддержка. Это уникально. Что это значит?_x000D_
_x000D_
Это значит, что наши специалисты с многолетним опытом работы БЕСПЛАТНО и в КРАТЧАЙШИЕ сроки выполнят для вас те _x000D_
задачи, которые отказывается выполнять тех поддержка других провайдеров по причине "Это не входит в наши _x000D_
обязанности", а именно:_x000D_
_x000D_
_x000D_
мы поможем вам установить модуль или плагин для магазина_x000D_
_x000D_
выполним базовую настройку интернет-магазина_x000D_
_x000D_
поможем активировать шаблон дизайна_x000D_
_x000D_
ответим на все интересующие вас вопросы на доступном языке для человека с любым уровнем технической подготовки._x000D_
_x000D_
_x000D_
 Блог хостинг. Стандарт качества._x000D_
 Unix (Linux) хостинг._x000D_
 Что такое хостинг? Размещение сайта в сети Интернет._x000D_
 Новые стандарты услуги веб хостинга. _x000D_
 Как создать эффективный интернет магазин? Хостинг интернет магазина._x000D_
 Что такое домен?_x000D_
 WAP хостинг_x000D_
 Как правильно подобрать доменное имя?_x000D_
 Перенос регистрации доменного имени_x000D_
 Услуга приватной регистрации домена._x000D_
_x000D_
_x000D_
_x000D_
Зарегистрировать домены:_x000D_
(заказать услугу приватной доменной регистрации)comnetorgmobibizinfoukeudefritи другие домены_x000D_
_x000D_
_x000D_
_x000D_
CpanelFantasticoRHELApacheSendmailMySQLPhpMyAdminPostgreSQLPHPPerlCGIJavaSSL_x000D_
_x000D_
_x000D_
OscommerceInterchangeAgora_x000D_
_x000D_
_x000D_
 _x000D_
✕ _x000D_
Ваше имя: _x000D_
Номер телефона: _x000D_
Ваш E-mail: _x000D_
Тема звонка: _x000D_
 _x000D_
 _x000D_
 _x000D_
_x000D_
_x000D_
_x000D_
_x000D_
_x000D_
_x000D_
_x000D_
_x000D_
 _x000D_
_x000D_
_x000D_
_x000D_
_x000D_
_x000D_
WMID: 821124268962 _x000D_
_x000D_
_x000D_
 _x000D_
_x000D_
 _x000D_
_x000D_
_x000D_
.. _x000D_
_x000D_
_x000D_
_x000D_
ГлавнаяО компанииТарифыДоменыЗаказатьГарантииПомощьКонтакты_x000D_
_x000D_
Единые Правила Рассмотрения Споров о Доменных Именах     Сервисное соглашение     Политика по защите конфиденциальности частной информации     Политика возврата денежных средств     Cоглашение о доменной регистрации_x000D_
Политика приватной регистрации     Соглашение о переносе регистрации домена     Уведомление о рисках _x000D_
_x000D_
Developed by Sparkle Design Studio_x000D_
_x000D_
Copyrights © 2007 Eskhosting. All Rights Reserved._x000D_
_x000D_
_x000D_
 </t>
  </si>
  <si>
    <t xml:space="preserve"> Сегодня, глобальная сеть Интернет представляет собой не только место для хранения информации и инструмент ее эффективного целевого поиска, а также дополнительный инструмент организации продаж. Все большее число компаний открывают сайты в сети Интернет, тем самым, стремясь увеличить популяризацию бренда и получить новых клиентов и партнеров. Интернет перерождается, и становится одним из каналов сбыта товаров/услуг компании. В 21 веке, веке технологий и стремительно развивающихся рынков, жесточайшей конкуренции, интернет-магазин становится жизненно необходимым инструментом как для небольшой торговой компании, так и для крупного предприятия._x000D_ Вы можете хранить историю покупок клиента и отправлять ему уведомления о новых поступлениях интересующих его товаров._x000D_ Однако владельцы бизнеса сталкиваются с сложностью создания магазина, в частности с высокими затратами, которые на начальном этапе сложно нести магазину, фактически не приносящему прибыль._x000D_ ответим на все интересующие вас вопросы на доступном языке для человека с любым уровнем технической подготовки._x000D_</t>
  </si>
  <si>
    <t>http://forum.oszone.net/thread-247812.html</t>
  </si>
  <si>
    <t>https://www.templatemonster.com/ru/faq/kak-ustanovit-wordpress-na-xosting/</t>
  </si>
  <si>
    <t xml:space="preserve"> _x000D_
 _x000D_
RU _x000D_
US _x000D_
ES _x000D_
DE _x000D_
PL _x000D_
IT _x000D_
TR _x000D_
FR _x000D_
BR _x000D_
NL _x000D_
CN _x000D_
CZ _x000D_
UA _x000D_
HU _x000D_
SE _x000D_
Help _x000D_
_x000D_
Пожалуйста, Зарегистрируйтесь _x000D_
Покупайте проще _x000D_
Посмотреть еще _x000D_
Учетная запись _x000D_
_x000D_
Загрузки _x000D_
Коллекция _x000D_
Оплата _x000D_
Профиль пользователя _x000D_
Выйти _x000D_
Корзина _x000D_
CMS шаблоны _x000D_
WordPress _x000D_
шаблоны 1770 _x000D_
Три причины использовать вордпресс: простота, надежность, скорость_x000D_
Drupal _x000D_
шаблоны 353 _x000D_
В умелых руках Drupal может все!_x000D_
Joomla _x000D_
шаблоны 1164 _x000D_
Лучший выбор для пользователей с опытом создания сайтов!_x000D_
Moto CMS 3 _x000D_
шаблоны 612 _x000D_
Система управления сайтами для новичков._x000D_
MotoCMS HTML _x000D_
шаблоны 1743 _x000D_
Мощная админка с функциональными шаблонами для пользователей без технических навыков._x000D_
Flash CMS _x000D_
шаблоны 334 _x000D_
Drag &amp; drop редактор для современных сайтов._x000D_
Шаблоны сайтов _x000D_
Адаптивные _x000D_
шаблоны 9286 _x000D_
Сделайте сайт адаптивным. Пусть он одинаково хорошо выглядит на экранах любого размера!_x000D_
Посадочные страницы 302 _x000D_
Шаблоны, которые помогут превратить посетителей в клиентов!_x000D_
Bootstrap _x000D_
шаблоны _x000D_
Все, что нужно для сайта: функциональность Bootstrap и адаптивный дизайн_x000D_
HTML5 _x000D_
шаблоны 2980 _x000D_
Идеальные шаблоны по стандартам HTML5. Крутой дизайн и чистый код!_x000D_
PSD _x000D_
шаблоны 3109 _x000D_
Многофункциональные шаблоны, кототые содержат исключительно графические файлы_x000D_
Unbounce _x000D_
шаблоны 18 _x000D_
Приносящие клиентов Unbounce шаблоны. Лендинги для профессионалов._x000D_
Шаблоны _x000D_
фотогалерей 212 _x000D_
Идеальное сочетание простоты и возможностей админки со стильным дизайном._x000D_
Шаблоны email рассылок 192 _x000D_
Адаптивные письма с современным дизайном значительно повысят эффективность ваших рассылок._x000D_
Muse _x000D_
шаблоны 163 _x000D_
Создайте функциональный кросс-браузерный сайт на основе решения от Adobe._x000D_
Готовые сайты _x000D_
Готовые веб-сайты на базе Weblium: включены настройка, хостинг и доменное имя._x000D_
Специальные страницы 10 _x000D_
Лучшие шаблоны специальных страниц от TemplateMonster! Теперь вам не придется нанимать профессинальных разработчиков для дизайна и создания отдельных страниц как Страница 404, Вскоре и другие._x000D_
eBay шаблоны 5 _x000D_
Найдите лучшие eBay шаблоны, чтобы увеличить прибыль вашего интернет-магазина на базе eBay_x000D_
Шаблоны для админок 39 _x000D_
Шанс для контрольных панелей выглядеть хорошо! Стильные темы на основе Bootstrap._x000D_
Интернет-магазины _x000D_
Magento _x000D_
шаблоны 458 _x000D_
Надежные и масштабируемые интернет-магазины для профессионалов_x000D_
VirtueMart _x000D_
шаблоны 220 _x000D_
Гибкий плагин для создания интенет-магазина на Joomla. Идеален для мелкого и среднего бизнеса._x000D_
ZenCart _x000D_
шаблоны 223 _x000D_
Интернет магазины с огромными маркетинговыми возможностями_x000D_
PrestaShop _x000D_
шаблоны 970 _x000D_
Дружественная платформа с быстрой установкой и простым управлением_x000D_
OpenCart _x000D_
шаблоны 741 _x000D_
Шаблоны для магазинов, которым нужен задел для роста_x000D_
Shopify _x000D_
шаблоны 354 _x000D_
Простая e-commerce платформа для тех, кто не хочет задумываться об администрировании сайта_x000D_
Шаблоны X-Cart 17 _x000D_
Купите премиум шаблон X-Cart, чтобы быстро и легко создать надежный проект электронной коммерции! Получите полностью адаптивный дизайн и высокую производительность шаблонов_x000D_
WooCommerce _x000D_
темы 410 _x000D_
Готовые шаблоны, что бы добавить магазин на ваш WordPress сайт_x000D_
MotoCMS _x000D_
магазины 74 _x000D_
Адаптивные шаблоны с Drag&amp;Drop редактором позволяют создавать интернет-магазины еще проще._x000D_
Категории _x000D_
Искусство и культура 596 _x000D_
Искусство, Музыка, Музеи, Кино, Театр _x000D_
Животные 405 _x000D_
Домашние, Дикие, Зоопарки _x000D_
Дизайн и фото 2946 _x000D_
Дизайн, Фото, Архитектура _x000D_
Электроника 367 _x000D_
Праздники, цветы и подарки 222 _x000D_
Цветы, Праздники, Подарки _x000D_
Образование и книги 750 _x000D_
Книги, Образование, Наука _x000D_
Бизнес и услуги 6997 _x000D_
Консалтинг, Промышленность, Закон _x000D_
Авто и мото 585 _x000D_
Автомобили, Мотоциклы _x000D_
Спорт, туризм и путешествия 1886 _x000D_
Спорт, Путешествия, Отели _x000D_
Мода и красота 2338 _x000D_
Мода, Драгоценности, Красота _x000D_
Компьютеры и интернет 943 _x000D_
Хостинг, ПО _x000D_
Еда и рестораны 1332 _x000D_
Рестораны, Еда и напитки, Кафе _x000D_
Общество и люди 1372 _x000D_
Личные страницы, Знакомства, Религия, Благотворительность _x000D_
Дом и семья 1914 _x000D_
Свадьба, Мебель и интерьер, Дети _x000D_
Развлечения и игры 722 _x000D_
Игры, Ночные клубы, Онлайн казино, Радио _x000D_
Недвижимость 366 _x000D_
Агентства недвижимости, Ипотека, Земельный брокер _x000D_
Медицина 682 _x000D_
Аптеки, Стоматология, Лечение травами _x000D_
Плагины _x000D_
WordPress _x000D_
плагины 13 _x000D_
Гарантированный способ расширить функциональность вашего WordPress сайта._x000D_
PrestaShop _x000D_
модули 25 _x000D_
Улучшите функциональность вашего магазина с помощью удобных модулей для Prestashop._x000D_
Шрифты и иконки 31 _x000D_
Универсальные шрифты для Photoshop и Illustrator в формате TTF (TrueType)._x000D_
Графика 8 _x000D_
Отличные иллюстрации, которые помогут вам улучшить свой сайт, листовку или документ_x000D_
Элементы инфографики 2 _x000D_
Лучшие элементы для инфографики на TemplateMonster. Используйте их, чтобы улучить свои проекты, статистику, публикации в блоге и прочее_x000D_
Мокапы продуктов 4 _x000D_
Лучшие мокапы продуктов на TemplateMonster. Вы найдете множество макетов гаджетов, одежды, мебели, брендинга для дизайна магазинов, сайтов, рекламных материалов и соцсетей_x000D_
Шаблоны сертификатов 16 _x000D_
Лучшие шаблоны сертификатов от TemplateMonster. Вы найдете множество разных дизайнов сертификатов для любой сферы_x000D_
Социальные сети 11 _x000D_
Лучшие наборы шаблонов для социальных сететй от разных поставщиков TemplateMonster. Найдите больше шаблонов для постов в Instagram, обложек для Facebook, Pinterest и YouTube каналов, а также много других_x000D_
JavaScript шаблоны 2 _x000D_
Лучшие JavaScript и jQuery плагины от TemplateMonster. Сделайте ваш сайт более интерактивным с помощью дополнительных плагинов_x000D_
Бандлы 23 _x000D_
Лучшие наборы продуктов от различных авторов на TemplateMonster. Это категория, которую вы так ждали. Бандлы включают шаблоны, изображения, иконки, мокапы, шрифты, баннеры для рекламы и многое другое!_x000D_
Элементы интерфейса 9 _x000D_
Купите набор эелементов интерфейса на TemplateMonster, чтобы оживить свой сайт._x000D_
Шаблоны _x000D_
видео 224 _x000D_
Голливудское качество видео на любой вкус!_x000D_
PowerPoint _x000D_
презентации 593 _x000D_
Шаблоны для идеальной визуализации любой информации на презентации_x000D_
Шаблоны_x000D_
Keynote 49 _x000D_
Шаблоны Keynote - это профессионально разработанные шаблоны, на основе которых вы можете создать свою презентацию_x000D_
Шаблоны _x000D_
резюме 84 _x000D_
Лучшие шаблоны резюме для печати на TemplateMonster! Выберите подходящий дизайн и расскажите о своем опыте профессионально._x000D_
Шаблоны _x000D_
приложений 84 _x000D_
Лучшие шаблоны приложений на TemplateMonster! Теперь вам не нужно нанимать профессиональных разработчиков, чтобы создать мобильное приложение для сайта_x000D_
Фирменный _x000D_
стиль 1649 _x000D_
Тщательно проработанные идеи для создания фирменного стиля_x000D_
Услуги _x000D_
WordPress шаблоны _x000D_
Популярные _x000D_
Рекомендованные _x000D_
Сайт-визитка _x000D_
Недвижимость _x000D_
Фото и дизайн _x000D_
Авто и мото _x000D_
Медицина _x000D_
HTML шаблоны _x000D_
Популярные _x000D_
Рекомендованные _x000D_
Бизнес _x000D_
Дизайн и фото _x000D_
Медицина _x000D_
Недвижимость _x000D_
Компьютеры _x000D_
Joomla шаблоны _x000D_
Популярные _x000D_
Рекомендованные _x000D_
Бизнес _x000D_
Дизайн и фото _x000D_
Образование и книги _x000D_
Недвижимость _x000D_
Авто и мото _x000D_
PrestaShop шаблоны _x000D_
Популярные _x000D_
Рекомендованные _x000D_
Мода и красота _x000D_
Дизайн и фото _x000D_
Семья _x000D_
Бизнес _x000D_
Электроника _x000D_
OpenCart шаблоны _x000D_
Популярне _x000D_
Рекоме</t>
  </si>
  <si>
    <t>http://reallyhost.ru/hosting/perenos-sayta-na-hosting.html</t>
  </si>
  <si>
    <t xml:space="preserve"> _x000D_
 _x000D_
На главную_x000D_
О Доменах_x000D_
О Хостинге _x000D_
Администрирование сервера_x000D_
О Сайтах_x000D_
О Бизнесе_x000D_
Закажите Услуги _x000D_
Заказать домены_x000D_
Заказать Хостинг_x000D_
Заказать сайт_x000D_
Контакты, предложения_x000D_
На главную_x000D_
О Доменах_x000D_
О Хостинге _x000D_
Администрирование сервера_x000D_
О Сайтах_x000D_
О Бизнесе_x000D_
Закажите Услуги _x000D_
Заказать домены_x000D_
Заказать Хостинг_x000D_
Заказать сайт_x000D_
Контакты, предложения_x000D_
О Хостинге_x000D_
Перенос сайта на хостинг_x000D_
Posted by admin on Октябрь 18, 2012 1 Comment _x000D_
Read Next →_x000D_
 _x000D_
О Хостинге _x000D_
Что нового в cPanel?_x000D_
 _x000D_
О Хостинге _x000D_
Какой выбрать хостинг на SSD или HDD дисках?_x000D_
 _x000D_
Администрирование сервера _x000D_
Ускорение работы сервера за счет связки модуля mod_LSAPI и CRUI_x000D_
_x000D_
Перенести сайт на хостинг с личного компьютера либо другого хостинга не составит слишком большого труда. Чтобы перенос сайта на хостинг был выполнен корректно и без больших усилий, нужно знать некоторые правила._x000D_
Переносить сайт на сервер хостинга приходится в случае создания нового сайта, в случае неудовлетворительных услуг бывшего провайдера либо тогда, когда происходит полная замена веб-дизайна._x000D_
Если сайт состоит из определенного числа статических html-страниц, то перенести сайт на хостинг будет очень легко: нужно скопировать все файлы с компьютера либо со старого хостинга, а после закачать их на сервер нового хостера.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Независимо от типа CMS, которое применялось при создании веб-ресурса, перенести сайт на хостинг нужно следующим образом:_x000D_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У нас вам надо поставить следующие настройки:_x000D_
ns1.cool-dns.com_x000D_
ns2.cool-dns.com_x000D_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Что бы при установке базы, ваш дамп не пытался создать новую базу данных._x000D_
По пунктам:_x000D_
1. Заходите в PHPMyAdmin на прежнем хостинге._x000D_
2.1. Если баз несколько, то выберите необходимую из списка._x000D_
2.2. Если одна, то нажмите на нее._x000D_
3. Заходите в пункт меню "Экспорт"._x000D_
4. В колонке "Экспорт" выделяем все таблицы из списка путем нажатия на ссылочку "Отметить все"._x000D_
5. В колонке "Опции SQL" галочки должны стоять напротив следующих вариантов: "Структура", "Добавить значение AUTO_INCREMENT", "Обратные кавычки в названиях таблиц и полей" (кстати, в большинстве случаев галочки на этих вариантах стоят по-умолчанию)._x000D_
6. Колонка "Данные". Галочки должны стоять напротив следующих выборок: "Полная вставка". Export type: "INSERT" (по-умолчанию)._x000D_
7. Колонка "Послать". Поставьте галочку._x000D_
8. Подколонка "Сжатие". Если база большая, то для более быстрого скачивания (в раз 10 быстрее) выберите тот или иной вид архивирования данных._x000D_
9. Нажимаете кнопочку "Пошел"._x000D_
Дабы успешно осуществить перенос сайта на хостинг, нужно создать новую базу данных, а затем внести в нее взятые со старой базы данные. Здесь, конечно же, нужно будет внести имя базы данных, создать нового пользователя. Если же пользователь базы данных уже существует, то просто предоставьте ему доступ, пометив все привилегии галочкой._x000D_
На нашем хостинге это делается через cPanel._x000D_
Мы рекомендуем вам воспользоваться "Мастером баз данных MySQL(r)" в сPanel_x000D_
Он проведет вас по всем аспектам создания базы данных и подключения пользователя._x000D_
Либо в ручную по следующей инструкции:_x000D_
Войдите в свою CPanel. Найдите раздел MySQL_x000D_
Создайте базу данных и пользователя._x000D_
После чего, подключите пользователя к базе данных, указав нужные привилегии или все._x000D_
Теперь у вас есть пользователь и база данных, вида:_x000D_
вашлогинcpanel_login_x000D_
вашлогинcpanel_base_x000D_
(login и base — то, что вы указали при создании)_x000D_
Например получаться такие названия user_login и user_base, где user будет ваш логин в Cpanel._x000D_
Сервер для подключения localhost_x000D_
Обратите внимание, что через phpmyadmin вы не сможете создать базу данных._x000D_
Далее по шагам установка таблиц базы через phpmyadmin_x000D_
1. После этого Дамп Базы Данных будет скачан и сохранен на Вашем компьютере._x000D_
2. Если Вы скачали сжатый (заархивированный) вариант Базы Данных, то Вам следует его разархивировать._x000D_
3. Заходите в PHPMyAdmin на сервере нового хостинг-провайдера._x000D_
3.1 Если баз несколько, то выберите необходимую из списка._x000D_
3.2 Если одна, то нажмите на нее._x000D_
4. Заходите в пункт меню "SQL"._x000D_
5. Нажимаете на кнопочку "Обзор" и находите на своем компьютере Дамп Базы Данных._x000D_
6. Нажимаете на кнопочку "Пошел" и дожидаетесь (чем больше База Данных, тем дольше нужно ждать) сообщения об успешном выполнении инструкций._x000D_
После того как с базой данных все будет решено, потребуется сделать еще один шаг, чтобы благополучно перенести сайт на хостинг нового провайдера — изменить конфигурационный файл, под названием «config.php» либо аналогичный ему, например в Joomla это configuration.php. Здесь потребуется изменить такие параметры как имя базы данных, если надо то имя сервера MySQL, а также, если необходимо, имя пользователя. То есть задать параметры которые вы указали при создании базы и пользоваться в панели управления хостингом._x000D_
После этого вам надо обязательно поставить нужные права на файлы и папки куда CMS ведет запись, обычно это 777. (На нашем хостинге смена прав не требуется). Например в Joomla папки легко определить, если зайти в раздел Помощь &gt; Информация о системе &gt; Права на папки. Проверьте и установите 777 на файлы и папки которые указаны в этом разделе._x000D_
Описанными способами можно переносить сайты практически любой CMS, к примеру, WordPress, DLE, Joomla! и так д</t>
  </si>
  <si>
    <t xml:space="preserve"> Перенести сайт на хостинг с личного компьютера либо другого хостинга не составит слишком большого труда. Чтобы перенос сайта на хостинг был выполнен корректно и без больших усилий, нужно знать некоторые правила._x000D_ Переносить сайт на сервер хостинга приходится в случае создания нового сайта, в случае неудовлетворительных услуг бывшего провайдера либо тогда, когда происходит полная замена веб-дизайна._x000D_ Если сайт состоит из определенного числа статических html-страниц, то перенести сайт на хостинг будет очень легко: нужно скопировать все файлы с компьютера либо со старого хостинга, а после закачать их на сервер нового хостера.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Что бы при установке базы, ваш дамп не пытался создать новую базу данных._x000D_ Подколонка "Сжатие". Если база большая, то для более быстрого скачивания (в раз 10 быстрее) выберите тот или иной вид архивирования данных._x000D_ Дабы успешно осуществить перенос сайта на хостинг, нужно создать новую базу данных, а затем внести в нее взятые со старой базы данные. Здесь, конечно же, нужно будет внести имя базы данных, создать нового пользователя. Если же пользователь базы данных уже существует, то просто предоставьте ему доступ, пометив все привилегии галочкой._x000D_ Нажимаете на кнопочку "Пошел" и дожидаетесь (чем больше База Данных, тем дольше нужно ждать) сообщения об успешном выполнении инструкций._x000D_ После того как с базой данных все будет решено, потребуется сделать еще один шаг, чтобы благополучно перенести сайт на хостинг нового провайдера — изменить конфигурационный файл, под названием «config.php» либо аналогичный ему, например в Joomla это configuration.php. Здесь потребуется изменить такие параметры как имя базы данных, если надо то имя сервера MySQL, а также, если необходимо, имя пользователя. То есть задать параметры которые вы указали при создании базы и пользоваться в панели управления хостингом._x000D_ После этого вам надо обязательно поставить нужные права на файлы и папки куда CMS ведет запись, обычно это 777. (На нашем хостинге смена прав не требуется). Например в Joomla папки легко определить, если зайти в раздел Помощь &gt; Информация о системе &gt; Права на папки. Проверьте и установите 777 на файлы и папки которые указаны в этом разделе._x000D_</t>
  </si>
  <si>
    <t xml:space="preserve"> Перенести сайт на хостинг с личного компьютера либо другого хостинга не составит слишком большого труда. Инструкция как пользоваться FTP менеджером у нас есть тут._x000D_ Немного сложнее обстоит перенос сайта на хостинг, если он создан на основе управления контентом CMS. Такие динамические сайты, в отличие от их статических собратьев, содержат не только лишь набор файлов, но еще и базы данных. Таким образом, вам помимо файлов, нужно позаботиться еще и о копировании баз данных._x000D_ Вначале добавьте зарегистрированный на вас домен к выбранному хостингу. Если же вы использовали доменное имя при регистрации на сайте хостера, то возможно, оно добавится к сайту автоматически._x000D_ У нас на хостинге, вам надо просто зарегистрироваться, заказать хостинг и домен, если его еще нет. Пополнить счет и у вас активируется хостинг аккаунт._x000D_ Если у вас домен уже зарегистрирован необходимо изменить DNS настойки. Чтобы это сделать, вам следует зайти на ресурс, где вы зарегистрировали доменное имя, либо обратится в поддержку старого хостинга, а после этого заменить старые настройки на новые. Как правило, данные о DNS настройках высылаются новым хостинг-провайдером на почтовый ящик, который вы указали при регистрации. Чаще всего обновление настроек DNS для домена происходит в течение одних суток._x000D_ Далее вы должны сделать дамп баз данных. Сам по себе дамп базы данных представляет собой файл, который содержит в себе необходимые данные о ее конфигурации. Создать дамп баз данных можно, применяя для этого специальные утилиты._x000D_ Большинство современных хостеров работают с MySQL. Управление базами данных MySQL, как правило, осуществляется с помощью phpMyAdmin. Пользоваться данной утилитой можно, просто войдя в панель управления прежним хостингом. После этого нужно найти базу данных, которая нужна для меняющего место сайта, и экспортировать с нее необходимые данные. Рекомендуем вам экспортироть не базу, а именно таблицы из базы данных. </t>
  </si>
  <si>
    <t xml:space="preserve">Перенести сайт на хостинг з особистого комп'ютера або іншого хостингу не складе занадто великої праці. Інструкція як користуватися FTP менеджером у нас є тут. Трохи складніше йде перенесення сайту на хостинг, якщо він створений на основі управління контентом CMS. Такі динамічні сайти, на відміну від їх статичних побратимів, містять не тільки лише набір файлів, але ще і бази даних. Таким чином, вам крім файлів, потрібно подбати ще й про копіювання баз даних. Спочатку додайте зареєстрований на вас домен до вибраного хостингу. Якщо ж ви використовували доменне ім'я при реєстрації на сайті хостера, то можливо, воно додасться до сайту автоматично. У нас на хостингу, вам треба просто зареєструватися, замовити хостинг і домен, якщо його ще немає. Поповнити рахунок і у вас активується хостинг аккаунт. Якщо у вас домен вже зареєстрований необхідно змінити DNS настоянки. Щоб це зробити, вам слід зайти на ресурс, де ви зареєстрували доменне ім'я, або звернеться в підтримку старого хостингу, а після цього замінити старі налаштування на нові. Як правило, дані про DNS налаштуваннях висилаються новим хостинг-провайдером на поштову скриньку, яку ви вказали при реєстрації. Найчастіше оновлення налаштувань DNS для вашого домену відбувається протягом однієї доби. Далі ви повинні зробити дамп бази даних. Створити дамп бази даних можна, застосовуючи для цього спеціальні утиліти. </t>
  </si>
  <si>
    <t>Як правильно організувати хостинг.</t>
  </si>
  <si>
    <t>[caption id="" align="aligncenter" width="350"]&lt;img src="https://i.ytimg.com/vi/PxyVHIIdJnA/hqdefault.jpg" alt="" width="350" height="300" /&gt; Як правильно організувати хостинг.[/caption]    Перенести сайт на хостинг з особистого комп'ютера або іншого хостингу не складе занадто великої праці. Інструкція як користуватися FTP менеджером у нас є тут. Трохи складніше йде перенесення сайту на хостинг, якщо він створений на основі управління контентом CMS. Такі динамічні сайти, на відміну від їх статичних побратимів, містять не тільки лише набір файлів, але ще і бази даних. Таким чином, вам крім файлів, потрібно подбати ще й про копіювання баз даних. Спочатку додайте зареєстрований на вас домен до вибраного хостингу. Якщо ж ви використовували доменне ім'я при реєстрації на сайті хостера, то можливо, воно додасться до сайту автоматично. Також ви можете знайти все необхідне на ресурсі &lt;a href="https://calendar-ico.io/"&gt;ico bench&lt;/a&gt;.\n    У нас на хостингу, вам треба просто зареєструватися, замовити хостинг і домен, якщо його ще немає. Поповнити рахунок і у вас активується хостинг аккаунт. Якщо у вас домен вже зареєстрований необхідно змінити DNS настоянки. Щоб це зробити, вам слід зайти на ресурс, де ви зареєстрували доменне ім'я, або звернеться в підтримку старого хостингу, а після цього замінити старі налаштування на нові. Як правило, дані про DNS налаштуваннях висилаються новим хостинг-провайдером на поштову скриньку, яку ви вказали при реєстрації. Найчастіше оновлення налаштувань DNS для вашого домену відбувається протягом однієї доби. \n     Далі ви повинні зробити дамп бази даних. Сам по собі дамп бази даних являє собою файл, який містить у собі необхідні дані про її конфігурації. Створити дамп бази даних можна, застосовуючи для цього спеціальні утиліти. Більшість сучасних хостерів працюють з MySQL. Управління базами даних MySQL, як правило, здійснюється за допомогою phpMyAdmin. Користуватися даною утилітою можна, просто зайшовши в панель управління колишнім хостингом. Після цього потрібно знайти базу даних, яка потрібна для змінює місце сайту, і експортувати з неї необхідні дані. Рекомендуємо вам экспортироть не бази, а саме таблиці з бази даних.</t>
  </si>
  <si>
    <t>http://adonaidenver.org/%d1%8f%d0%ba-%d0%bf%d1%80%d0%b0%d0%b2%d0%b8%d0%bb%d1%8c%d0%bd%d0%be-%d0%be%d1%80%d0%b3%d0%b0%d0%bd%d1%96%d0%b7%d1%83%d0%b2%d0%b0%d1%82%d0%b8-%d1%85%d0%be%d1%81%d1%82%d0%b8%d0%bd%d0%b3/</t>
  </si>
  <si>
    <t>http://reshetki.kiev.ua/kak-pravilno-krasit-kovanye-izdeliya/</t>
  </si>
  <si>
    <t xml:space="preserve">Главная_x000D_
Стоимость решеток_x000D_
Сварные решетки_x000D_
Кованые решетки_x000D_
Наши работы_x000D_
Художественная ковка_x000D_
Статьи_x000D_
Контакты_x000D_
_x000D_
_x000D_
Наши работы_x000D_
    _x000D_
Как правильно красить кованые изделия_x000D_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Идеально подойдет краска, на которой указано, что она предотвращает появление ржавчины._x000D_
Наносить краску на поверхность можно несколькими способами. Если вы красите, например, кованые ворота, использование распылителя значительно сэкономит вам время. Хотя многие люди отдают предпочтение старой доброй кисти. С ее помощью намного проще контролировать процесс и прокрашивать углы и трещины. После покраски можно нанести специальное антикоррозийное покрытие, которое предотвратит появление ржавчины и отсрочит следующую покраску. Также не забывайте о соблюдении мер безопасности. Наденьте защитную одежду и маску, чтобы не вдыхать пары краски. Отложите работы, если день выдался ветряным, так как большая часть краски осядет на вас, а не на вашем кованом заборе._x000D_
Если вы правильно подготовите поверхность, выберете подходящую краску и достаточно времени и внимания уделите процессу покраски, ваш кованый забор, кованые ворота или кованые решетки будут выглядеть просто превосходно._x000D_
Последние статьи_x000D_
КОВАНЫЕ РЕШЕТКИ НА ОКНА – НЕСТАРЕЮЩАЯ КЛАССИКА_x000D_
Неприступное кружево оконных решеток_x000D_
Ковка из металла_x000D_
Нужна ли ковка сегодня?_x000D_
Ковка как элемент дизайна интерьера_x000D_
© 2018 Решетки Гефест. </t>
  </si>
  <si>
    <t xml:space="preserve">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Идеально подойдет краска, на которой указано, что она предотвращает появление ржавчины._x000D_ Наносить краску на поверхность можно несколькими способами. Если вы красите, например, кованые ворота, использование распылителя значительно сэкономит вам время. Хотя многие люди отдают предпочтение старой доброй кисти. С ее помощью намного проще контролировать процесс и прокрашивать углы и трещины. После покраски можно нанести специальное антикоррозийное покрытие, которое предотвратит появление ржавчины и отсрочит следующую покраску. Также не забывайте о соблюдении мер безопасности. Наденьте защитную одежду и маску, чтобы не вдыхать пары краски. Отложите работы, если день выдался ветряным, так как большая часть краски осядет на вас, а не на вашем кованом заборе._x000D_ Если вы правильно подготовите поверхность, выберете подходящую краску и достаточно времени и внимания уделите процессу покраски, ваш кованый забор, кованые ворота или кованые решетки будут выглядеть просто превосходно._x000D_</t>
  </si>
  <si>
    <t xml:space="preserve"> Большое количество элементов декора в доме может быть изготовлено и кованого железа. Это долговечный и прочный материал, из которого делают не только кованые заборы и кованые ворота, но также кованые решетки, мебель и аксессуары. Любая мебель, кованый забор, кованые решетки или что-либо другое смотрится превосходно сразу после покупки, однако с течением времени начинает терять свой вид и требует покраски. Если вы собрались красить изделие из кованого железа, вам необходимо знать несколько важных правил._x000D_ Во-первых, необходимо подготовить поверхность к покраске. Самое главное, что стоить сделать в процессе подготовительных работ, это избавиться от ржавчины на металле. Когда металл постоянно подвержен влиянию осадков, на нем рано или поздно появится ржавчина. Есть несколько способов убрать ее с поверхности металла перед покраской. Если вы начнете красить по ржавчине — вы только замаскируете проблему, а не избавитесь от нее._x000D_ Очень эффективным способом является пескоструйная очистка. Если у вас есть кованый забор или кованые ворота, вам, пожалуй, лучше приобрести пескоструйный аппарат. Потому как если вы красите ворота и забор с интервалом в один или два года, вам придется каждый раз избавляться от ржавчины, и аренда аппарата в результате обойдется дороже его покупки. Хотя, решать, конечно, вам._x000D_ Другой эффективный способ удаления ржавчины – использование проволочной щетки. Наждачная бумага также может справиться с этой задачей, однако для этого стоит выбирать самые жесткие ее варианты. После того как вы удалили ржавчину, хорошенько протрите поверхность перед началом покраски._x000D_ Краска, которую вы будете использовать, должна быть специально предназначена для металла. Многие делают ошибку, покупая для покраски металла обычную краску для наружных работ. Она хорошо ложится и смотрится, однако начинает очень быстро слазить, и ваш кованый забор или кованые решетки теряют вид. Хотя многие люди отдают предпочтение старой доброй кисти. </t>
  </si>
  <si>
    <t xml:space="preserve">Велика кількість елементів декору у домі може бути виготовлена та кованого заліза. Це довговічний і міцний матеріал, з якого роблять не тільки ковані забори й ковані ворота, але також ковані решітки, меблі та аксесуари. Будь-які меблі, кований паркан, ковані решітки або що-небудь інше виглядає чудово відразу після покупки, проте з плином часу починає втрачати свій вигляд і вимагає фарбування. Якщо ви зібралися фарбувати виріб з кованого заліза, вам необхідно знати кілька важливих правил. По-перше, необхідно підготувати поверхню до фарбування. Найголовніше, що варто зробити в процесі підготовчих робіт, це позбавитися від іржі на металі. Коли метал постійно піддається впливу опадів, на ньому рано чи пізно з'явиться іржа. Є кілька способів прибрати її з поверхні металу перед фарбуванням. Якщо ви почнете фарбувати по іржі — ви тільки замаскируете проблему, а не позбудетеся від неї. Дуже ефективним способом є піскоструминне очищення. Якщо у вас є кований паркан або ковані ворота, вам, мабуть, краще придбати піскоструменевий апарат. Бо якщо ви фарбуєте ворота і паркан з інтервалом в один або два роки, вам доведеться щоразу позбавлятися від іржі, і оренда апарату в результаті обійдеться дорожче його покупки. Хоча, вирішувати, звичайно, вам. Інший ефективний спосіб видалення іржі – використання дротяної щітки. </t>
  </si>
  <si>
    <t>Як підготувати металеві вироби до фарбування.</t>
  </si>
  <si>
    <t>[caption id="" align="aligncenter" width="350"]&lt;img src="https://www.rm-steel.com/upload/iblock/c8e/IMG_6401.JPG" alt="" width="350" height="300" /&gt; Як підготувати металеві вироби до фарбування.[/caption]    Велика кількість елементів декору у домі може бути виготовлена та кованого заліза. Це довговічний і міцний матеріал, з якого роблять не тільки ковані забори й ковані ворота, але також ковані решітки, меблі та аксесуари. Будь-які меблі, кований паркан, ковані решітки або що-небудь інше виглядає чудово відразу після покупки, проте з плином часу починає втрачати свій вигляд і вимагає фарбування. Якщо ви зібралися фарбувати виріб з кованого заліза, вам необхідно знати кілька важливих правил. По-перше, необхідно підготувати поверхню до фарбування. Найголовніше, що варто зробити в процесі підготовчих робіт, це позбавитися від іржі на металі. Також ви можете знайти все необхідне на ресурсі &lt;a href="https://avtokraska.ua/skotch-brayt"&gt;скотч брайт&lt;/a&gt;.\n    Коли метал постійно піддається впливу опадів, на ньому рано чи пізно з'явиться іржа. Є кілька способів прибрати її з поверхні металу перед фарбуванням. Якщо ви почнете фарбувати по іржі — ви тільки замаскируете проблему, а не позбудетеся від неї. Дуже ефективним способом є піскоструминне очищення. Якщо у вас є кований паркан або ковані ворота, вам, мабуть, краще придбати піскоструменевий апарат. Бо якщо ви фарбуєте ворота і паркан з інтервалом в один або два роки, вам доведеться щоразу позбавлятися від іржі, і оренда апарату в результаті обійдеться дорожче його покупки. Хоча, вирішувати, звичайно, вам. Інший ефективний спосіб видалення іржі – використання дротяної щітки. \n     Наждачний папір також може впоратися з цим завданням, однак для цього варто вибирати найбільш жорсткі її варіанти. Після того як ви видалили іржу, гарненько протріть поверхню перед початком фарбування. Фарба, яку ви будете використовувати, повинна бути спеціально призначена для металу. Багато хто робить помилку, купуючи для фарбування металу звичайну фарбу для зовнішніх робіт. Вона добре лягає і виглядає, однак починає дуже швидко злазити, і ваш кований паркан або ковані решітки втрачають вигляд. Хоча багато людей віддають перевагу старої доброї кисті.</t>
  </si>
  <si>
    <t>http://adonaidenver.org/%d1%8f%d0%ba-%d0%bf%d1%96%d0%b4%d0%b3%d0%be%d1%82%d1%83%d0%b2%d0%b0%d1%82%d0%b8-%d0%bc%d0%b5%d1%82%d0%b0%d0%bb%d0%b5%d0%b2%d1%96-%d0%b2%d0%b8%d1%80%d0%be%d0%b1%d0%b8-%d0%b4%d0%be-%d1%84%d0%b0%d1%80/</t>
  </si>
  <si>
    <t>https://centerpol.com.ua/betonnyie-polyi.html</t>
  </si>
  <si>
    <t xml:space="preserve"> _x000D_
+38 (093) 747-81-19, +38 (096) 009-53-27 _x000D_
Адрес на карте_x000D_
Обратный звонок_x000D_
_x000D_
Корзина _x000D_
 _x000D_
Услуги_x000D_
Стоимость_x000D_
Вопрос-ответ_x000D_
Наши объекты_x000D_
Контакты_x000D_
 _x000D_
Бетонные полы_x000D_
Подготовка основания_x000D_
Гидроизоляция_x000D_
Устройство армокаркаса_x000D_
Бетонирование плиты_x000D_
Шлифовка бетона_x000D_
Ремонт трещин_x000D_
Затирка пола_x000D_
Антипыльные полы_x000D_
Полимерцементные полы_x000D_
Фибробетонные полы_x000D_
Топпинг_x000D_
Корундовый_x000D_
Кварцевый_x000D_
Обеспыливание_x000D_
Пропитка Concria Hard_x000D_
Пропитка полиуретановая_x000D_
Наливные полы_x000D_
Полимерные полы_x000D_
Эпоксидные полы_x000D_
Полиуретановые полы_x000D_
Стиль лофт_x000D_
Шлифовка стен и потолка_x000D_
Шлифовка стяжки пола._x000D_
Сервисные услуги _x000D_
Подготовка основания из песка и щебня_x000D_
Нарезка и герметизация швов_x000D_
Устройство упрочняющего покрытия_x000D_
Ремонт бетонных полов_x000D_
Демонтаж ж/б конструкций_x000D_
_x000D_
 _x000D_
Полы по типам_x000D_
объектов_x000D_
Промышленные полы для складов, ангаров, цехов_x000D_
Промышленные полы для парковок, автосервисов, моек_x000D_
Промышленные полы для медицинских учреждений_x000D_
Промышленные полы для пищевой промышленности_x000D_
Промышленные полы для торговых центров, офисов, ресторанов_x000D_
Промышленные полы для спортивных комплексов_x000D_
Промышленные полы для фармацевтического производства_x000D_
Промышленные полы для животноводческих комплексов_x000D_
Промышленные полы для энергетических комплексов_x000D_
_x000D_
Наши объекты _x000D_
s= 1200 м2 _x000D_
ООО Екопрод_x000D_
ООО Екопрод г.Волноваха, ул.Ленина 6в _x000D_
Подробнее  _x000D_
Все объекты _x000D_
Главная_x000D_
» _x000D_
Услуги_x000D_
» _x000D_
_x000D_
Бетонные полы_x000D_
Особенности обустройства бетонных полов в промышленных зданиях._x000D_
Наша компания CENTERPOL специализируется на устройстве полов из бетона при использовании различных финишных покрытий. В зданиях промышленного, торгового типа, на складах обустройство пола требует соблюдения строгих требований, чтобы добиться идеально ровной поверхности._x000D_
Мы используем современное и высокотехнологичное оборудование, благодаря чему удается бетонные полы делать максимально прочными, функциональными и практичными для их дальнейшей эксплуатации._x000D_
Если вас интересует цена на бетонные полы, наша компания рада предложить вам выгодные условия для заказа нашей услуги._x000D_
Технологии укладки промышленных бетонных полов_x000D_
Все еще задаетесь вопросом «как сделать бетонные полы»? Мы поможем найти вам верный ответ. Наша компания CENTERPOL занимается обустройством бетонных оснований на базе нескольких методик:_x000D_
Метод «длинных полос». Готовый пол имеет высокую ровность, соответствует наиболее всем требованиям, которые должны соблюдаться складских помещениях с высотой от 10-ти метров;_x000D_
Метод «больших площадей». 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 нужно для укладки бетонного пола_x000D_
Производство бетонных полов в зданиях промышленного, складского и торгового типа осуществляется при использовании следующих типов исходного сырья:_x000D_
Наименование материаловЕд. изм_x000D_
Использование топпинга-упрочнителя кварца. кг_x000D_
Использование топпинга-упрочнителя корунда. кг_x000D_
Использование упрочняющей пропитки. литр_x000D_
Использование герметика полиуретанового для швов, за 1 тубу массой 600 г;туб_x000D_
Использование пропиленового шнура для швов. мп_x000D_
Использование расходных материалов, в число которых включаются диски, лопасти, арматура для установки маяков, электроды и другие элементы. м2_x000D_
_x000D_
Чтобы заказать бетонные полы, вам просто нужно отправить нам электронную заявку на расчет стоимости объекта._x000D_
Оставьте заявку_x000D_
_x000D_
_x000D_
на расчёт стоимости работ_x000D_
оставить заявку _x000D_
 _x000D_
Как происходит укладка бетонного пола в промышленном здании_x000D_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
 _x000D_
За дополнительной информацией вы можете обращаться в нашу компанию по следующим контактным телефонам (096) 009 53 27._x000D_
Общая оценка_x000D_
&amp;star;&amp;star;&amp;star;&amp;star;&amp;star; Бетонные полы _x000D_
Оценка: 4 / 5_x000D_
Оценок:18_x000D_
  &amp;star;  &amp;star;  &amp;star;  &amp;star;  &amp;star; _x000D_
Оценить _x000D_
CenterPol.com.ua_x000D_
© 2006-2018 Все права защищены._x000D_
Адрес: г.Киев, переулок Руслана Лужевского 14, корп.6, оф.12_x000D_
Адрес на карте _x000D_
+38 (093) 747-81-19 / +38 (096) 009-53-27_x000D_
Обратная связь _x000D_
info@centerpol.com.ua_x000D_
Вверх </t>
  </si>
  <si>
    <t xml:space="preserve"> Наша компания CENTERPOL специализируется на устройстве полов из бетона при использовании различных финишных покрытий. В зданиях промышленного, торгового типа, на складах обустройство пола требует соблюдения строгих требований, чтобы добиться идеально ровной поверхности._x000D_ Мы используем современное и высокотехнологичное оборудование, благодаря чему удается бетонные полы делать максимально прочными, функциональными и практичными для их дальнейшей эксплуатации._x000D_ Если вас интересует цена на бетонные полы, наша компания рада предложить вам выгодные условия для заказа нашей услуги._x000D_ Метод «больших площадей». 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Чтобы заказать бетонные полы, вам просто нужно отправить нам электронную заявку на расчет стоимости объекта._x000D_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t>
  </si>
  <si>
    <t xml:space="preserve">Готовая поверхность имеет среднюю ровность, соответствует всем требованиям, которые должны соблюдаться в промышленных и складских помещениях с высотой до 6-ти метров._x000D_ Чтобы заказать бетонные полы, вам просто нужно отправить нам электронную заявку на расчет стоимости объекта._x000D_ Первым делом необходимо залить бетонную массу на основание, для этого применяется принцип бетонной подушки. Специалисты, как правило, устанавливают вибрационную рейку, которая характеризуется показателем 30-сантиметрового загустения. Покрытие заливается полосами, каждая из которых должна быть по ширине не более 20 метров. Таким образом, бетонная укладка получается равномерной, и каждая полоса имеет правильное завибрирование._x000D_ Далее переходят к засыпке упрочнителя. Чтобы итоговая поверхность получилась ровной и равномерно распределенной, необходимо использовать стягивающую рейку._x000D_ После этого необходимо выполнить механическую затирку бетонного пола. Для этого нам нужен специальный диск, который ставят на лопасть затирающего устройства. Именно ведение лопастями по бетонной поверхности обеспечивает получение нужного результата. Механическую затирку важно выполнять только в определенный промежуток времени, пока поверхность не приобретет стекловидный блеск._x000D_ Следующая процедура – это покрытие пола лаком-пропиткой, чтобы обеспечить поверхности высокую прочность, а также защитить от скопления пыли, придать эстетичный вид._x000D_ Если вы будете использовать полимерные или полиуретановые смеси для заливки, тогда использование лака-пропитки не требуется._x000D_. </t>
  </si>
  <si>
    <t xml:space="preserve">Готова поверхня має середню рівність, відповідає всім вимогам, які повинні дотримуватися в промислових і складських приміщеннях з висотою до 6-ти метрів. Щоб замовити бетонні підлоги, вам просто потрібно відправити нам електронну заявку на розрахунок вартості об'єкта. Насамперед необхідно залити бетонну масу на основу, для цього застосовується принцип бетонної подушки. Фахівці, як правило, встановлюють вібраційну рейку, яка характеризується показником 30-сантиметрового загустіння. Покриття заливається смугами, кожна з яких повинна бути по ширині не більше 20 метрів. Таким чином, бетонна укладання виходить рівномірної, і кожна смуга має правильне завибрирование. Далі переходять до засипання упрочнителя. Щоб підсумкова поверхню вийшла рівною і рівномірно розподіленої, необхідно використовувати тиснучу рейку. Після цього необхідно виконати механічну затирання бетонної підлоги. Для цього нам потрібен спеціальний диск, який ставлять на лопать затирающего пристрою. Саме ведення лопатями по бетонній поверхні забезпечує отримання потрібного результату. Механічну затірку важливо виконувати тільки в певний проміжок часу, поки поверхня не придбає склоподібний блиск. Наступна процедура – це покриття підлоги лаком-просоченням, щоб забезпечити поверхні високу міцність, а також захистити від скупчення пилу, надати естетичний вигляд. </t>
  </si>
  <si>
    <t>Як залити бетонну підлогу на виробництві.</t>
  </si>
  <si>
    <t>[caption id="" align="aligncenter" width="350"]&lt;img src="http://kladembeton.ru/wp-content/uploads/2016/02/pol4.jpg" alt="" width="350" height="300" /&gt; Як залити бетонну підлогу на виробництві.[/caption]    Готова поверхня має середню рівність, відповідає всім вимогам, які повинні дотримуватися в промислових і складських приміщеннях з висотою до 6-ти метрів. Щоб замовити бетонні підлоги, вам просто потрібно відправити нам електронну заявку на розрахунок вартості об'єкта. Насамперед необхідно залити бетонну масу на основу, для цього застосовується принцип бетонної подушки. Фахівці, як правило, встановлюють вібраційну рейку, яка характеризується показником 30-сантиметрового загустіння. Покриття заливається смугами, кожна з яких повинна бути по ширині не більше 20 метрів. Також ви можете знайти все необхідне на ресурсі &lt;a href="http://www.prom38.net/promyshlennye-poly-v-irkutske/topingovye-poly"&gt;Бетонные полы в Иркутске&lt;/a&gt;.\n    Таким чином, бетонна укладання виходить рівномірної, і кожна смуга має правильне завибрирование. Далі переходять до засипання упрочнителя. Щоб підсумкова поверхню вийшла рівною і рівномірно розподіленої, необхідно використовувати тиснучу рейку. Після цього необхідно виконати механічну затирання бетонної підлоги. Для цього нам потрібен спеціальний диск, який ставлять на лопать затирающего пристрою. Саме ведення лопатями по бетонній поверхні забезпечує отримання потрібного результату. \n     Механічну затірку важливо виконувати тільки в певний проміжок часу, поки поверхня не придбає склоподібний блиск. Наступна процедура – це покриття підлоги лаком-просоченням, щоб забезпечити поверхні високу міцність, а також захистити від скупчення пилу, надати естетичний вигляд. Якщо ви будете використовувати полімерні або поліуретанові суміші для заливки, тоді використання лаку-просочення не потрібно.</t>
  </si>
  <si>
    <t>http://adonaidenver.org/%d1%8f%d0%ba-%d0%b7%d0%b0%d0%bb%d0%b8%d1%82%d0%b8-%d0%b1%d0%b5%d1%82%d0%be%d0%bd%d0%bd%d1%83-%d0%bf%d1%96%d0%b4%d0%bb%d0%be%d0%b3%d1%83-%d0%bd%d0%b0-%d0%b2%d0%b8%d1%80%d0%be%d0%b1%d0%bd%d0%b8%d1%86/</t>
  </si>
  <si>
    <t>http://godsvadba.ru/family/kak-raznoobrazit-semejnye-otnosheniya.html</t>
  </si>
  <si>
    <t>GodSvadba.ru _x000D_
     _x000D_
Годовщины_x000D_
Подарки_x000D_
Поздравления_x000D_
До_x000D_
Во время_x000D_
После_x000D_
еще _x000D_
Семья и отношения_x000D_
Сценарии_x000D_
Рецепты_x000D_
Здоровье семьи_x000D_
Интересное_x000D_
Главная_x000D_
Семья и Отношения_x000D_
Как разнообразить семейные отношения: раскрываем все секреты_x000D_
Какими бы не были идеальными отношения внутри семьи, наступает такой период в жизни супругов, когда бытовые проблемы и отчужденность друг к другу встают на первый план. Совсем не обязательно, что партнеры по браку начинают испытывать совместную неприязнь, просто вместо романтизма и влюбленности у них просыпаются дружеские чувства. Как разнообразить семейные отношения? Как настроить жизнь на прежний лад, где во главе стояла романтика, страсть и взаимность теплых чувств?_x000D_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Главные аспекты идеальных отношений_x000D_
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_x000D_
_x000D_
_x000D_
_x000D_
_x000D_
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Именно по этой причине важно находить время для полноценного отдыха, совсем не обязательно проводить данный отдых в обществе друг друга, важно лишь то, чтобы партнеры были счастливы видеть друг друга и находиться вместе._x000D_
Соблюдая вышеуказанные минимальные условия можно заметить, как совместная жизнь превращается в идеальные семейные отношения без каких-либо усилий._x000D_
Семейная жизнь в этапах_x000D_
_x000D_
_x000D_
_x000D_
_x000D_
_x000D_
_x000D_
_x000D_
Психологи уверены, что семейная жизнь проходит через несколько этапов, каждому из которых характерно свое описание. Каковы же эти самые этапы семейных отношений?_x000D_
Зефирно-шоколадная стадия. Данная фаза начинается тогда, когда мужчина и женщина увлекаются друг другом, между ними происходит влюбленность. Как известно, если человек влюблен, то у него в организме вырабатывается гормон счастья, который надевает на человека «розовые очки». Также происходит и с влюбленными, все ссоры и размолвки кажутся им мелочами, они готовы друг другу многое прощать. К сожалению, данная стадия длится всего лишь около 1, 5 лет, после чего уже будет видно, суждено ли влюбленным быть вместе или они уже пресытились обществом друг друга._x000D_
Стадия пресыщения. Именно в данный период и происходит понимание того, что чувства либо угасли, либо перешли в новый ранг. Этапы семейных отношений обязательно продолжатся, если у молодых не возникнет на этой стадии антипатия друг к другу._x000D_
Следующая фаза включает в себя 3 возможных варианта продолжения отношений. 1. Отвращение. 2. Терпение. 3. Любовь. При первом варианте смысла продолжать что-то и пытаться выстроить отношения на новый уровень даже не стоит пытаться делать. Второй вариант тоже не лучший, как правило, люди терпят общество друг друга по каким-либо весомым причинам (дети, общее имущество). Третий вариант — это обязательные счастливые семейные отношения._x000D_
Каждая из стадий обязательно сменяет друг друга. Например, перейти сразу к любви невозможно, пока не пройдена зефирно-шоколадная стадия. Этапы семейных отношений длятся у каждой пары определенное время, но рано или поздно наступает такое чувство, что все надоело и хочется чего-то иного. Вот здесь-то и необходимо что-то предпринимать для того, чтобы сохранить семью._x000D_
Как сделать семейную жизнь интересней?_x000D_
Строить отношения кажется просто, но всегда наступает момент, когда нужно что-то поменять, чтобы отношения вышли на новый уровень. Брачно-семейные отношения не могут всегда быть идеальными, но супругам необходимо стараться, чтобы внутри семьи всегда присутствовала романтика, разнообразие, страсть и любовь._x000D_
Как укрепить семейные отношения?_x000D_
_x000D_
_x000D_
_x000D_
_x000D_
_x000D_
_x000D_
_x000D_
Помните про сюрпризы. Любому человеку очень приятно видеть ухаживание и нежность. Супругам не нужно лениться сделать что-то приятное для своего любимого, например, принести кофе в постели. Не нужно устраивать сюрпризы ежедневно, но баловать им партнера все же необходимо. В качестве подарков на день рождения или иной праздник важно дарить не бытовые предметы или одежду, а что-то необычное и дорогое для души (романтический ужин в ресторане, презент из живых бабочек и т. п.)._x000D_
Занимайтесь не сексом, а любовью. Нередко брачно-семейные отношения заканчиваются тем, что супруги делают что-то потому, что они обязаны, например, выполнение супружеского долга. Важно понимать, что занятия любовью должны приносить радость и желание. Как строить отношения в постели опишем ниже._x000D_
Не придавать большого значения бытовым мелочам. Доказано, что быт уничтожает страсть, поэтому семейный очаг нужно обустроить так, чтобы в нем было удобно и легко._x000D_
Дом, который радует, хочется содержать в идеальном порядке любому человеку. После того, как каждый из супругов поймет, что лучше жить в уюте и понимании, проблем по поводу разделения мужских и женских обязанностей не возникнет._x000D_
Нужно любить человека, а не пилить. От человека, который всем недоволен и высказывает постоянный негатив, хочется скрыться и уйти. Партнерам важно научиться радоваться жизни, а противоречия решать не нудным тоном, а оптимальными и рациональными совместными решениями._x000D_
Отдыхайте от семьи. В любом деле важен отдых, это же относится и к семье. Супругам нужно регулярно отдыхать друг от друга, чтобы отношения не пресытились и не надоели. Отдых позволит соскучиться друг по другу, внести новизну в чувс</t>
  </si>
  <si>
    <t xml:space="preserve">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Именно по этой причине важно находить время для полноценного отдыха, совсем не обязательно проводить данный отдых в обществе друг друга, важно лишь то, чтобы партнеры были счастливы видеть друг друга и находиться вместе._x000D_ Соблюдая вышеуказанные минимальные условия можно заметить, как совместная жизнь превращается в идеальные семейные отношения без каких-либо усилий._x000D_ Зефирно-шоколадная стадия. Данная фаза начинается тогда, когда мужчина и женщина увлекаются друг другом, между ними происходит влюбленность. Как известно, если человек влюблен, то у него в организме вырабатывается гормон счастья, который надевает на человека «розовые очки». Также происходит и с влюбленными, все ссоры и размолвки кажутся им мелочами, они готовы друг другу многое прощать. К сожалению, данная стадия длится всего лишь около 1, 5 лет, после чего уже будет видно, суждено ли влюбленным быть вместе или они уже пресытились обществом друг друга._x000D_ Стадия пресыщения. Именно в данный период и происходит понимание того, что чувства либо угасли, либо перешли в новый ранг. Этапы семейных отношений обязательно продолжатся, если у молодых не возникнет на этой стадии антипатия друг к другу._x000D_ Следующая фаза включает в себя 3 возможных варианта продолжения отношений. 1. Отвращение. 2. Терпение. 3. Любовь. При первом варианте смысла продолжать что-то и пытаться выстроить отношения на новый уровень даже не стоит пытаться делать. Второй вариант тоже не лучший, как правило, люди терпят общество друг друга по каким-либо весомым причинам (дети, общее имущество). Третий вариант — это обязательные счастливые семейные отношения._x000D_ Каждая из стадий обязательно сменяет друг друга. Например, перейти сразу к любви невозможно, пока не пройдена зефирно-шоколадная стадия. Этапы семейных отношений длятся у каждой пары определенное время, но рано или поздно наступает такое чувство, что все надоело и хочется чего-то иного. Вот здесь-то и необходимо что-то предпринимать для того, чтобы сохранить семью._x000D_ Строить отношения кажется просто, но всегда наступает момент, когда нужно что-то поменять, чтобы отношения вышли на новый уровень. Брачно-семейные отношения не могут всегда быть идеальными, но супругам необходимо стараться, чтобы внутри семьи всегда присутствовала романтика, разнообразие, страсть и любовь._x000D_ Занимайтесь не сексом, а любовью. Нередко брачно-семейные отношения заканчиваются тем, что супруги делают что-то потому, что они обязаны, например, выполнение супружеского долга. Важно понимать, что занятия любовью должны приносить радость и желание. Как строить отношения в постели опишем ниже._x000D_ Не придавать большого значения бытовым мелочам. Доказано, что быт уничтожает страсть, поэтому семейный очаг нужно обустроить так, чтобы в нем было удобно и легко._x000D_ Дом, который радует, хочется содержать в идеальном порядке любому человеку. После того, как каждый из супругов поймет, что лучше жить в уюте и понимании, проблем по поводу разделения мужских и женских обязанностей не возникнет._x000D_ Нужно любить человека, а не пилить. От человека, который всем недоволен и высказывает постоянный негатив, хочется скрыться и уйти. Партнерам важно научиться радоваться жизни, а противоречия решать не нудным тоном, а оптимальными и рациональными совместными решениями._x000D_</t>
  </si>
  <si>
    <t xml:space="preserve"> Первое, что требуется для того, чтобы в доме царила гармония семейных отношений — это желание. Причем, если желание разнообразить и укрепить семейные отношения имеется только у одного из супругов, то все действия грозят закончиться провалом. Строить отношения в обновленном виде должны только оба партнера, при совместных действиях результаты будут более успешными и радостными._x000D_ В тех семьях, где жена после трудового дня встает к кухонной плите, а затем перед сном занимается только бытовыми проблемами, а муж после работы ужинает, смотрит телевизор, а потом тоже ложится спать, очень скоро рутина съест и чувства, и нежность, и необходимость быть нужными друг другу._x000D_ Когда подобные ситуации происходят изо дня в день, то происходит не только взаимное отчуждение, но проявляется и необходимость партнеров побыть в одиночестве. Все это ведет к разлукам, ссорам, расставаниям и изменам. Чтобы таких негативных последствий в семейной жизни не произошло, важно помнить о некоторых очень простых, но важных аспектах, которые помогут супругам сохранить и укрепить семейные отношения._x000D_ Развитие отношений начнется только тогда, когда партнеры будут казаться друг другу интересными людьми. Супругам важно не только завтракать и ужинать вместе, им обязательно должно быть о чем поговорить. Женщинам не стоит все силы отдавать только домашним делам, у них должны быть свои интересы и увлечения._x000D_ Муж также не должен проводить свободное время только перед телевизором или монитором компьютера, ему важно развиваться творчески и физически. Если у партнеров появятся собственные интересы, то им всегда будет о чем поговорить. Соответственно, внутренний мир друг друга станет более интересен для супругов, они будут интересоваться изменениями, произошедшими с ними же самими._x000D_ Строить отношения лучше тогда, когда человек чувствует себя отдохнувшим и полным жизненных сил. Если пытаться разнообразить семейную жизнь, когда в организме царит усталость и апатия, то из этого ничего хорошего и не выйдет. 1. 2. 3. </t>
  </si>
  <si>
    <t xml:space="preserve">Перше, що потрібно для того, щоб в будинку панувала гармонія сімейних відносин — це бажання. Причому, якщо бажання урізноманітнити і зміцнити сімейні відносини є тільки у одного з подружжя, то всі дії загрожують закінчитися провалом. Будувати відносини в оновленому вигляді повинні тільки обидва партнера, при спільних діях результати будуть більш успішними і радісними. У тих сім'ях, де дружина після трудового дня встає на кухонній плиті, а потім перед сном займається тільки побутовими проблемами, а чоловік після роботи вечеряє, дивиться телевізор, а потім теж лягає спати, дуже скоро рутина з'їсть і почуття, і ніжність, і необхідність бути потрібним один одному. Коли подібні ситуації відбуваються з дня в день, то відбувається не лише взаємне відчуження, але проявляється і необхідність партнерів побути на самоті. Все це веде до разлукам, сварок, расставаниям і зрад. Щоб таких негативних наслідків в сімейному житті не сталося, важливо пам'ятати про деяких дуже простих, але важливих аспектах, які допоможуть подружжю зберегти і зміцнити сімейні відносини. Розвиток відносин почнеться тільки тоді, коли партнери будуть здаватися один одному цікавими людьми. Подружжю важливо не тільки снідати і вечеряти разом, їм обов'язково має бути про що поговорити. Жінкам не варто всі сили віддавати тільки домашнім справам, у них повинні бути свої інтереси і захоплення. 1. 2. 3. </t>
  </si>
  <si>
    <t>Як урізноманітнити інтимні стосунки.</t>
  </si>
  <si>
    <t>[caption id="" align="aligncenter" width="350"]&lt;img src="http://static1.repo.aif.ru/1/79/345656/94b4b1c4777eae0c89147512dbd76da3.jpg" alt="" width="350" height="300" /&gt; Як урізноманітнити інтимні стосунки.[/caption]    Перше, що потрібно для того, щоб в будинку панувала гармонія сімейних відносин — це бажання. Причому, якщо бажання урізноманітнити і зміцнити сімейні відносини є тільки у одного з подружжя, то всі дії загрожують закінчитися провалом. Будувати відносини в оновленому вигляді повинні тільки обидва партнера, при спільних діях результати будуть більш успішними і радісними. У тих сім'ях, де дружина після трудового дня встає на кухонній плиті, а потім перед сном займається тільки побутовими проблемами, а чоловік після роботи вечеряє, дивиться телевізор, а потім теж лягає спати, дуже скоро рутина з'їсть і почуття, і ніжність, і необхідність бути потрібним один одному. Також ви можете знайти все необхідне на ресурсі &lt;a href="http://hustler.kz/"&gt;алматы интим магазин&lt;/a&gt;.\n    Коли подібні ситуації відбуваються з дня в день, то відбувається не лише взаємне відчуження, але проявляється і необхідність партнерів побути на самоті. Все це веде до разлукам, сварок, расставаниям і зрад. Щоб таких негативних наслідків в сімейному житті не сталося, важливо пам'ятати про деяких дуже простих, але важливих аспектах, які допоможуть подружжю зберегти і зміцнити сімейні відносини. Розвиток відносин почнеться тільки тоді, коли партнери будуть здаватися один одному цікавими людьми. Подружжю важливо не тільки снідати і вечеряти разом, їм обов'язково має бути про що поговорити. Жінкам не варто всі сили віддавати тільки домашнім справам, у них повинні бути свої інтереси і захоплення. \n     Чоловік також не повинен проводити вільний час перед телевізором чи монітором комп'ютера, йому важливо розвиватися творчо і фізично. Якщо у партнерів з'являться власні інтереси, то їм завжди буде про що поговорити. Відповідно, внутрішній світ один одного стане більш цікавий для подружжя, вони будуть цікавитися змінами, які відбулися з ними ж самими. Будувати відносини краще тоді, коли людина відчуває себе бадьорим і повним життєвих сил. Якщо намагатися урізноманітнити сімейне життя, коли в організмі панує втома і апатія, то з цього нічого доброго не вийде. 1. 2. 3.</t>
  </si>
  <si>
    <t>http://adonaidenver.org/%d1%8f%d0%ba-%d1%83%d1%80%d1%96%d0%b7%d0%bd%d0%be%d0%bc%d0%b0%d0%bd%d1%96%d1%82%d0%bd%d0%b8%d1%82%d0%b8-%d1%96%d0%bd%d1%82%d0%b8%d0%bc%d0%bd%d1%96-%d1%81%d1%82%d0%be%d1%81%d1%83%d0%bd%d0%ba%d0%b8/</t>
  </si>
  <si>
    <t>https://mk-up.ru/kak-uxazhivat-za-nogtyami</t>
  </si>
  <si>
    <t>http://www.arabio.ru/kra/nogti_krasivie.htm</t>
  </si>
  <si>
    <t>http://evehealth.ru/ukhod-za-nogtyami-v-domashnikh-usloviyakh/</t>
  </si>
  <si>
    <t>_x000D_
Диеты _x000D_
Диеты Дюкана_x000D_
Выход из диеты_x000D_
Низкокалорийные диеты_x000D_
Белковые диеты_x000D_
Медицинские диеты_x000D_
Диеты звезд_x000D_
Авторские диеты_x000D_
Диеты по группе крови_x000D_
Разгрузочные дни_x000D_
Сахарный диабет_x000D_
Монодиеты_x000D_
Жесткие диеты_x000D_
Быстрые диеты_x000D_
Витамины_x000D_
Травы_x000D_
Овощи_x000D_
Ягоды_x000D_
Фрукты_x000D_
iHerb промокод на скидку_x000D_
Все диеты по алфавиту_x000D_
Похудение _x000D_
Очищение организма_x000D_
Сжигание жира_x000D_
Процедуры для похудения_x000D_
Препараты для похудения_x000D_
Средства для похудения_x000D_
Как сделать заказ на iHerb_x000D_
 _x000D_
Питьевая диета на 7 дней — похудеть на питьевой диете легко!_x000D_
 _x000D_
Как убрать низ живота быстро и эффективно — секреты, о которых вы не знали_x000D_
 _x000D_
Диета для девочек-подростков: главные правила похудения_x000D_
Упражнения _x000D_
Йога_x000D_
Грудь_x000D_
Руки_x000D_
Живот_x000D_
Пресс_x000D_
Бока_x000D_
Талия_x000D_
Ягодицы_x000D_
Ноги_x000D_
Бёдра_x000D_
 _x000D_
Эффективная диета для похудения боков и живота: секреты стройной талии_x000D_
 _x000D_
Упражнения для похудения живота_x000D_
 _x000D_
Упражнения для тонкой талии в домашних условиях: осиная талия за месяц_x000D_
Маски для волос _x000D_
Маски для роста_x000D_
Маски для укрепления_x000D_
Маски для поврежденных волос_x000D_
Маски для жирных волос_x000D_
Маски от перхоти_x000D_
Маски для объема_x000D_
 _x000D_
Маски против выпадения волос: домашняя аптечка красоты_x000D_
 _x000D_
Красный перец для волос – активация роста волос в домашних условиях_x000D_
 _x000D_
Маски для восстановления волос: лечение поврежденных локонов народными методами в домашних условиях_x000D_
Уход за лицом _x000D_
Маски от морщин_x000D_
Маски от прыщей_x000D_
Маски отбеливающие_x000D_
Маски для сухой кожи_x000D_
Маски для жирной кожи_x000D_
Маски для проблемной кожи_x000D_
Маски для глаз_x000D_
Скрабы-пилинги_x000D_
Уход за губами_x000D_
 _x000D_
Гиалуроновые уколы против времени!_x000D_
 _x000D_
Гиалуроновая кислота для глаз – избавься от мешков!_x000D_
 _x000D_
Сделать скулы гиалуроновой кислотой – все «за» и «против»!_x000D_
Уход за телом _x000D_
Уход за ногами_x000D_
Уход за руками_x000D_
Обёртывание_x000D_
Массаж_x000D_
Ванны_x000D_
Сауна_x000D_
Целлюлит_x000D_
Масло_x000D_
 _x000D_
Что делать, если опух палец на руке?_x000D_
 _x000D_
Почему немеют пальцы на руках: возможные причины_x000D_
 _x000D_
Эффективные обертывания для живота_x000D_
Промокоды_x000D_
  _x000D_
 _x000D_
Уход за ногтями в домашних условиях_x000D_
Содержание статьи_x000D_
Как ухаживать за ногтями на руках в домашних условиях?_x000D_
Правильный уход за ногтями рук: выбираем маникюр!_x000D_
Питание и уход за ногтями!_x000D_
Пошаговый уход за ногтями в домашних условиях: маски и ванночки для рук!_x000D_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Как ухаживать за ногтями на руках в домашних условиях?_x000D_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И только правильный домашний уход за ногтями позволит содержать руки в безупречном состоянии, ограждая от различных нарушений и повреждений. Как избежать плачевных результатов при каждодневном воздействии окружающей среды на кожные покровы рук?_x000D_
Избежать всего этого можно небольшими хитростями:_x000D_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зимой, не надев теплые перчатки. Это позволит избежать воздействия на ногти холодных температур и ветра. При этом лучше всего, если перчатки будут изготовлены из натуральных тканей, в которых ногти и кожа не будут преть (хлопок, шерсть и т.д.)._x000D_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_x000D_
Правильный уход за ногтями рук: выбираем маникюр!_x000D_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Перед нанесением лака, используйте базовые защитные средства._x000D_
Такой домашний уход за ногтями не займет у Вас много времени, а вот результат будет просто превосходный. Как же еще быстро и без лишних материальных затрат укрепить ногтевую пластину и вернуть рукам первозданную чистоту._x000D_
Питание и уход за ногтями!_x000D_
Самая распространенная причина, по которой ногти постоянно ломаются, расслаиваются и не плохо растут – дефицит витаминов в организме, в частности витамина Ca и D. Чтобы пополнить их запасы, употребляйте в пищу больше морепродуктов, молочных изделий, а также свежих овощей и фруктов._x000D_
Также не забывайте о приеме витаминных комплексов. Они не только помогут вам восстановить ногти, но также благотворно скажутся на состоянии волос и кожи лица. Таким образом Ваши ногти будут здоровыми и блестящими, а руки эластичными и бархатными!_x000D_
Пошаговый уход за ногтями в домашних условиях: маски и ванночки для рук!_x000D_
Уход за ногтями рук в домашних условиях просто не может обходиться без применения различных масок и ванночек. Ведь они питают, увлажняют и укрепляют ногтевые пластины, делая их здоровыми и красивыми._x000D_
Дома вы можете использовать обычный лимон. Причем вариантов его применения очень много. Можно просто ежедневно обрабатывать ногти лимонным соком, а можно готовить из него ванночки. Для этого в небольшом количестве теплой воды нужно размешать 1 ст.л. лимонного сока. После чего опустить на 15 минут кончики пальцев в полученный раствор, а затем смазать ногти кунжутным или касторовым маслом._x000D_
_x000D_
Для того, чтобы укрепить ногти и улучшить состояние кожи на руках, можно использовать маску на основе оливкового масла, меда и лимонного сока. Все ингредиенты нужно взять в равных количествах, смешать и нанести на кожу рук и ногти. Сверху нужно надеть хлопчатобумажные перчатки и походить в них около получаса. Затем руки необходимо промыть в теплой воде и смазать питательным кремом. Через два-три подхода Ваши руки будут выглядеть ухоженно, а ногти приобретут здоровый розовый цвет._x000D_
Домашний уход за руками и ногтями не может осуществляться без ванночек с морской солью. Для этого возьмите стакан теплой воды и размешайте в нем ½ ст.л. морской соли. Затем окуните в полученный солевой раствор свои ногти на 15 минут, а з</t>
  </si>
  <si>
    <t xml:space="preserve">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Перед нанесением лака, используйте базовые защитные средства._x000D_ Такой домашний уход за ногтями не займет у Вас много времени, а вот результат будет просто превосходный. Как же еще быстро и без лишних материальных затрат укрепить ногтевую пластину и вернуть рукам первозданную чистоту._x000D_ Самая распространенная причина, по которой ногти постоянно ломаются, расслаиваются и не плохо растут – дефицит витаминов в организме, в частности витамина Ca и D. Чтобы пополнить их запасы, употребляйте в пищу больше морепродуктов, молочных изделий, а также свежих овощей и фруктов._x000D_ Уход за ногтями рук в домашних условиях просто не может обходиться без применения различных масок и ванночек. Ведь они питают, увлажняют и укрепляют ногтевые пластины, делая их здоровыми и красивыми._x000D_ Дома вы можете использовать обычный лимон. Причем вариантов его применения очень много. Можно просто ежедневно обрабатывать ногти лимонным соком, а можно готовить из него ванночки. Для этого в небольшом количестве теплой воды нужно размешать 1 ст.л. лимонного сока. После чего опустить на 15 минут кончики пальцев в полученный раствор, а затем смазать ногти кунжутным или касторовым маслом._x000D_ Для того, чтобы укрепить ногти и улучшить состояние кожи на руках, можно использовать маску на основе оливкового масла, меда и лимонного сока. Все ингредиенты нужно взять в равных количествах, смешать и нанести на кожу рук и ногти. Сверху нужно надеть хлопчатобумажные перчатки и походить в них около получаса. Затем руки необходимо промыть в теплой воде и смазать питательным кремом. Через два-три подхода Ваши руки будут выглядеть ухоженно, а ногти приобретут здоровый розовый цвет._x000D_</t>
  </si>
  <si>
    <t xml:space="preserve"> Чтобы ногти на руках всегда выглядели красивыми и ухоженными, нанесение одного лишь лакового покрытия является недостаточным. За ними требуется регулярно осуществлять уход. А так как не каждая женщина может позволить себе постоянно ходить на маникюр в салон красоты, мы вам расскажем, как ухаживать за ногтями на руках в домашних условиях, чтобы они всегда выглядели безупречно._x000D_ Главное правило, которое вы должны запомнить раз и навсегда – не позволяйте внешним агрессивным факторам воздействовать на кожу своих рук и ногти. Дело все в том, что любые химические вещества, холод, ветер, ультрафиолет приводят к их разрушению. В первую очередь от воздействия всех этих факторов страдает кожа. Она становится сухой и начинает шелушиться._x000D_ После чего портиться начинают сами ногти – они становятся ломкими, приобретают нездоровый вид и начинают расслаиваться._x000D_ Во время контакта с водой и моющими средствами (в том числе и порошком) надевайте на руки хозяйственные перчатки, но сначала обработайте кожу и ногти питательным кремом._x000D_ Не выходите на улицу в жаркую погоду, не обработав ногти и кожу рук солнцезащитным кремом. Это снизит воздействие УФ._x000D_ Пользуйтесь защитными средствами для укрепления ногтевых пластин, которые можно приобрести в любой аптеке._x000D_ Если вы самостоятельно делаете маникюр дома, то помните, что все инструменты, используемые вами, должны быть стерильными. Это предотвратит проникновение инфекции в ноготь и окружающие его мягкие ткани._x000D_ Помните, что причина ломких и слоившихся ногтей чаще всего кроется именно в инфекционных заболеваниях, в частности грибковом поражении. Для удаления лакового покрытия не используйте жидкости на основе ацетона. Они «разъедают» верхний слой ногтевой пластины, тем самым сильно ее повреждая._x000D_ Не используйте железные пилки, они также негативно сказываются на состоянии ногтевой пластины. А чтобы ваши ногти могли «дышать», регулярно удаляйте кутикулу. Причем вариантов его применения очень много. лимонного сока. </t>
  </si>
  <si>
    <t>Щоб нігті на руках завжди виглядали красивими і доглянутими, нанесення одного лише лакового покриття є недостатнім. За ними потрібно регулярно здійснювати догляд. А так як не кожна жінка може дозволити собі постійно ходити на манікюр в салон краси, ми вам розкажемо, як доглядати за нігтями на руках в домашніх умовах, щоб вони завжди виглядали бездоганно. Головне правило, яке ви повинні запам'ятати раз і назавжди – не дозволяйте зовнішнім агресивним факторам впливати на шкіру рук і нігті. Справа все в тому, що будь-які хімічні речовини, холод, вітер, ультрафіолет призводять до їх руйнування. В першу чергу від впливу всіх цих факторів страждає шкіра. Вона стає сухою і починає лущитися. Після чого починають псуватися самі нігті – вони стають ламкими, набувають нездоровий вигляд і починають розшаровуватися. Під час контакту з водою та миючими засобами (в тому числі і порошком) надягайте на руки господарські рукавички, але спочатку обробіть шкіру і нігті живильним кремом. Не виходьте на вулицю в жарку погоду, не обробивши нігті і шкіру рук сонцезахисним кремом. Це знизить вплив УФ. Користуйтеся захисними засобами для зміцнення нігтьових пластин, які можна придбати в будь-якій аптеці. Якщо ви самостійно робите манікюр будинку, то пам'ятайте, що всі інструменти, що використовуються, повинні бути стерильними. Це запобіжить проникненню інфекції в ніготь і навколишні м'які тканини. Пам'ятайте, що причина ламкого і слоившихся нігтів найчастіше криється саме в інфекційних захворюваннях, зокрема грибковому ураженні. Для видалення лакового покриття не використовуйте рідини на основі ацетону. Вони «роз'їдають» верхній шар нігтьової пластини, тим самим сильно пошкоджуючи її. Не використовуйте залізні пилки, вони також негативно позначаються на стані нігтьової пластини. А щоб ваші нігті могли «дихати», регулярно видаляйте кутикулу. Причому варіантів його застосування дуже багато. лимонного соку.</t>
  </si>
  <si>
    <t xml:space="preserve">Щоб нігті на руках завжди виглядали красивими і доглянутими, нанесення одного лише лакового покриття є недостатнім. За ними потрібно регулярно здійснювати догляд. А так як не кожна жінка може дозволити собі постійно ходити на манікюр в салон краси, ми вам розкажемо, як доглядати за нігтями на руках в домашніх умовах, щоб вони завжди виглядали бездоганно. Головне правило, яке ви повинні запам'ятати раз і назавжди – не дозволяйте зовнішнім агресивним факторам впливати на шкіру рук і нігті. Справа все в тому, що будь-які хімічні речовини, холод, вітер, ультрафіолет призводять до їх руйнування. В першу чергу від впливу всіх цих факторів страждає шкіра. Вона стає сухою і починає лущитися. Після чого починають псуватися самі нігті – вони стають ламкими, набувають нездоровий вигляд і починають розшаровуватися. Під час контакту з водою та миючими засобами (в тому числі і порошком) надягайте на руки господарські рукавички, але спочатку обробіть шкіру і нігті живильним кремом. Не виходьте на вулицю в жарку погоду, не обробивши нігті і шкіру рук сонцезахисним кремом. Це знизить вплив УФ. Користуйтеся захисними засобами для зміцнення нігтьових пластин, які можна придбати в будь-якій аптеці. Якщо ви самостійно робите манікюр будинку, то пам'ятайте, що всі інструменти, що використовуються, повинні бути стерильними. Причому варіантів його застосування дуже багато. </t>
  </si>
  <si>
    <t>http://nogtipro.com/uhod-za-nogtjami/</t>
  </si>
  <si>
    <t>Все материалы на сайте носят информационный характер. Перед использованием рекомендаций необходима консультация специалиста!_x000D_
НогтиПро _x000D_
Портал о дизайне ногтей, способах их лечения и ухода за ними._x000D_
Задать вопрос специалисту _x000D_
_x000D_
Главная » Как правильно ухаживать за ногтями_x000D_
Как правильно ухаживать за ногтями_x000D_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Охватить все нюансы получится только с опытом, однако основные правила ухода доступны всем. Так как правильно ухаживать за ногтями, чтобы руки и ноги были привлекательными, а здоровье в порядке?_x000D_
Уход за ногтями на руках в домашних условиях_x000D_
Уход за ногтями на руках можно разделить на две части — лечебный и эстетический._x000D_
Лечебный уход подразумевает укрепление и питание ногтей, в некоторых случаях — лечение._x000D_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Для ухода за самой ногтевой пластиной полезно раз в неделю делать ванночки для роста ногтей._x000D_
Например, можно сделать ванночку с морской солью и с маслами:_x000D_
ладана, пачули, бергамота, кедра (предотвратят расслоение ногтей);_x000D_
мирры, лимона, эвкалипта (ногти станут гладкими);_x000D_
лаванды (ногти станут блестящими, как будто они покрыты лаком)._x000D_
Также в ванночку можно добавить ромашку, липовый цвет, крапиву, одуванчик._x000D_
Можно сделать простую мыльную ванночку с добавлением морской соли. От нее укрепятся ногти и смягчится кутикула._x000D_
Средства для укрепления ногтей_x000D_
Укрепляющие средства_x000D_
Домашние рецепты_x000D_
Гель_x000D_
Ванночки_x000D_
Масла_x000D_
Витамины_x000D_
Маска с перцем_x000D_
Маска с сухоцветами_x000D_
Березовый деготь_x000D_
Тринд_x000D_
Умная эмаль_x000D_
Английская соль_x000D_
Эстетический уход предполагает подпиливание красивой формы ногтей и аккуратное нанесение ногтевого покрытия (лака, шеллака)._x000D_
Основные правила ухода за ногтями, которые должна знать каждая девушка_x000D_
Путь к ухоженным ногтям можно разделить на несколько шагов._x000D_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Укреплять ногти можно при помощи ванночек и специальных средств по уходу за ногтями, которых сейчас очень много. Они бывают жидкие и в виде лака. Первые — впитываются в ноготь. Лаки можно носить в качестве базы или основного ногтевого покрытия._x000D_
Шаг 4. Разглаживайте ногтевую пластину. Чтобы поверхность ногтя была красивая и ровная, воспользуйтесь пилочкой для шлифовки или бафиком. На гладкие ногти лак ляжет лучше._x000D_
Шаг 5. Покраска ногтей. Ногти выглядят более ухоженными, когда на них нанесен лак. Правила ухода за ногтями требуют от девушки некоторых жертв. Если Вы боитесь, что ногтевые пластины испортятся из-за лака, не хотите жертвовать своими ногтями, то попробуйте шеллак. Он, напротив, укрепляет ногти и ускоряет их рост. С шеллаком и дизайны получаются более красивыми, так что можно экспериментировать._x000D_
Как ухаживать за ногтями ног самостоятельно_x000D_
Наши ножки большую часть года не видны окружающим, поэтому многие женщины пренебрегают уходом за ногтями на ногах. И совершенно зря! Без должной заботы ногти на ногах могут деформироваться, врастать, становиться бугристыми, подхватить грибок._x000D_
Итак, поговорим о том, как ухаживать за ногтями ног._x000D_
Вот основные правила, которых необходимо придерживаться:_x000D_
Каждый день мойте ноги с мылом и удаляйте грязь из-под ногтей. Можно помыть ноги в ванночке с отваром трав. Грязь следует вычищать при помощи апельсиновой палочки._x000D_
Постригайте ногти, только делайте это правильно. В отличие от ногтей на руках, ноготки на ногах нужно постригать ровной линией. Лучше всего с этим справятся кусачки. Подпиливать ногти следует от периферии к центру, иначе ногти начнут крошиться._x000D_
Если ноготь имеет неровную (бугристую) поверхность, то без шлифовки не обойтись._x000D_
Проблема расслоения ногтей на ногах более неприятная, чем на руках. Но если уж такое произошло, обрабатывайте поверхность ногтя йодом._x000D_
Обязательно обрабатывайте ногти антигрибковым средством после посещения раздевалок спортзала, саун и т.д. Грибок — это неприятное заболевание, которое легче предотвратить, нежели лечить._x000D_
Если ногти на ногах потемнели или пожелтели, отбелите их при помощи лимонного сока._x000D_
Не пренебрегайте ванночками для ног. Ванночку нужно делать хотя бы пару раз в месяц._x000D_
Автор: Альбина Самойлова _x000D_
Комментарии_x000D_
Будьте первым кто оставит комментарий_x000D_
Добавить комментарий_x000D_
Комментарий успешно добавлен_x000D_
Ошибка при добавлении комментария_x000D_
RE: [Cancel] _x000D_
 _x000D_
 _x000D_
 _x000D_
 _x000D_
 _x000D_
 _x000D_
_x000D_
Читайте также _x000D_
Профилактика грибка ногтей на ногах с помощью ванночек, лака и других средств_x000D_
Уход за ногтями на ногах: советы и рекомендации_x000D_
Как отбелить ногти в домашних условиях, используя народные средства_x000D_
Быстрый рост ногтей: как увеличить рост ногтей, используя народные средства_x000D_
Доступные средства для размягчения кутикулы в домашних условиях_x000D_
Как правильно удалять кутикулу при помощи разных средств_x000D_
IBX система для ногтей: пошаговое нанесение_x000D_
Что такое запечатывание ногтей и как его выполнять_x000D_
Укрепитель для ногтей: что это и как им пользоваться_x000D_
Зачем мужчины отращивают ноготь на мизинце: традиция или дань моде_x000D_
Зачем люди отращивают ноготь на мизинце: история данного явления и причины_x000D_
Как очистить ногти от грязи: эффективные методы и рецепты_x000D_
Новости _x000D_
 _x000D_
09.01.2018 Косметические лаки способны навредить здоровью _x000D_
 _x000D_
25.12.2017 Аквариум на ноготках из Китая _x000D_
Все новости _x000D_
Наши авторы _x000D_
 _x000D_
Анастасия Асмоловская_x000D_
Врач-дерматолог _x000D_
 _x000D_
Альбина Самойлова_x000D_
Врач-косметолог _x000D_
Все авторы _x000D_
 _x000D_
Болезни ногтей_x000D_
Грибок ногтей_x000D_
Вросший ноготь_x000D_
Заусен</t>
  </si>
  <si>
    <t xml:space="preserve">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Можно сделать простую мыльную ванночку с добавлением морской соли. От нее укрепятся ногти и смягчится кутикула._x000D_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Укреплять ногти можно при помощи ванночек и специальных средств по уходу за ногтями, которых сейчас очень много. Они бывают жидкие и в виде лака. Первые — впитываются в ноготь. Лаки можно носить в качестве базы или основного ногтевого покрытия._x000D_ Шаг 4. Разглаживайте ногтевую пластину. Чтобы поверхность ногтя была красивая и ровная, воспользуйтесь пилочкой для шлифовки или бафиком. На гладкие ногти лак ляжет лучше._x000D_ Шаг 5. Покраска ногтей. Ногти выглядят более ухоженными, когда на них нанесен лак. Правила ухода за ногтями требуют от девушки некоторых жертв. Если Вы боитесь, что ногтевые пластины испортятся из-за лака, не хотите жертвовать своими ногтями, то попробуйте шеллак. Он, напротив, укрепляет ногти и ускоряет их рост. С шеллаком и дизайны получаются более красивыми, так что можно экспериментировать._x000D_ Наши ножки большую часть года не видны окружающим, поэтому многие женщины пренебрегают уходом за ногтями на ногах. И совершенно зря! Без должной заботы ногти на ногах могут деформироваться, врастать, становиться бугристыми, подхватить грибок._x000D_ Каждый день мойте ноги с мылом и удаляйте грязь из-под ногтей. Можно помыть ноги в ванночке с отваром трав. Грязь следует вычищать при помощи апельсиновой палочки._x000D_ Постригайте ногти, только делайте это правильно. В отличие от ногтей на руках, ноготки на ногах нужно постригать ровной линией. Лучше всего с этим справятся кусачки. Подпиливать ногти следует от периферии к центру, иначе ногти начнут крошиться._x000D_ Проблема расслоения ногтей на ногах более неприятная, чем на руках. Но если уж такое произошло, обрабатывайте поверхность ногтя йодом._x000D_ Обязательно обрабатывайте ногти антигрибковым средством после посещения раздевалок спортзала, саун и т.д. Грибок — это неприятное заболевание, которое легче предотвратить, нежели лечить._x000D_</t>
  </si>
  <si>
    <t xml:space="preserve"> В уходе за ногтями важна регулярность. Без заботы ногти становятся ломкими, могут начать слоиться, да и просто выглядят неаккуратно._x000D_ Если обратиться к правилам личной гигиены, то ногти должны быть чистыми и аккуратно подстриженными. Дело в том, что под ногтями скапливаются болезнетворные бактерии, которые могут попадать на пищу и кожу лица. Таким образом можно заработать какую-либо болезнь или инфекционное воспаление кожи._x000D_ Что касается ногтей на ногах, то здесь также нужно придерживаться определенных правил. Все зависит от времени года. Например, длинные ногти в тесной обуви могут деформироваться, а вот летом делать маникюр нужно чаще, ведь кожа быстрее обветривается и грубеет._x000D_ В ежедневный уход за ногтями следует включить использование смягчающих средств для кутикулы. Дело в том, что кутикула защищает ноготь от инфекций и повреждений, поэтому от ее здоровья напрямую зависит красота и здоровье ногтей._x000D_ Также для лучшего ухода за кутикулой выбирайте крем для рук и кутикулы вместо обычного крема. В его состав включены масла, антисептики и другие вещества, которые защищают кожу вокруг ногтя от повреждений день за днем._x000D_ Можно сделать простую мыльную ванночку с добавлением морской соли. От нее укрепятся ногти и смягчится кутикула._x000D_ Шаг 1. Подпиливание. При помощи подпиливания можно придать ногтям любую форму. Главное, чтобы подпиливание было правильным. Желательно подобрать для этого хорошую пилочку. Прекрасно подойдет стеклянная, она аккуратно подпиливает, помогает избежать расслаивания ногтей._x000D_ Шаг 2. Особый уход за кутикулой. Кроме ухода за кутикулой, использования ванночек и масел, нужно знать, как правильно удалять кутикулу. Сделать это можно кусачками или ножницами, желательно после распаривания. Однако, если времени совсем мало, можно воспользоваться и специальным составом, который размягчает кутикулу. После него можно без труда удалить лишнюю кожу вокруг ногтя._x000D_ Шаг 3. Укрепляйте ногти. Они бывают жидкие и в виде лака. Первые — впитываются в ноготь. </t>
  </si>
  <si>
    <t>У догляді за нігтями важлива регулярність. Без турботи нігті стають ламкими, можуть почати розшаровуватися, так і просто виглядають неакуратно. Якщо звернутися до правил особистої гігієни, то нігті повинні бути чистими і акуратно підстриженими. Справа в тому, що під нігтями накопичуються хвороботворні бактерії, які можуть потрапляти на їжу і шкіру обличчя. Таким чином можна заробити якусь хворобу або інфекційне запалення шкіри. Що стосується нігтів на ногах, то тут також потрібно дотримуватися певних правил. Все залежить від пори року. Наприклад, довгі нігті в тісному взутті можуть деформуватися, а ось влітку робити манікюр потрібно частіше, адже шкіра швидше обвітрюється і грубіє. У щоденний догляд за нігтями слід включити використання пом'якшуючих засобів для кутикули. Справа в тому, що кутикула захищає ніготь від інфекцій і пошкоджень, тому від її здоров'я залежить краса і здоров'я нігтів. Також для кращого догляду за кутикулою вибирайте крем для рук і кутикули замість звичайного крему. У його склад включені масла, антисептики та інші речовини, які захищають шкіру навколо нігтя від пошкоджень день за днем. Можна зробити просту мильну ванну з додаванням морської солі. Від неї зміцняться нігті і пом'якшиться кутикула. Крок 1. Підпилювання. За допомогою підпилювання можна надати будь-яку форму нігтям. Головне, щоб підпилювання було правильним. Бажано підібрати для цього гарну пилку. Прекрасно підійде скляна, вона акуратно підпилює, допомагає уникнути розшаровування нігтів. Крок 2. Особливий догляд за кутикулою. Крім догляду за кутикулою, використання ванночок і масел, потрібно знати, як правильно видаляти кутикулу. Зробити це можна кусачками чи ножицями, бажано після розпарювання. Однак, якщо часу зовсім мало, можна скористатися і спеціальним складом, який розм'якшує кутикулу. Після нього можна легко видалити зайву шкіру навколо нігтя. Крок 3. Зміцнюйте нігті. Вони бувають рідкі та у вигляді лаку. Перші — вбираються в ніготь.</t>
  </si>
  <si>
    <t xml:space="preserve">У догляді за нігтями важлива регулярність. Без турботи нігті стають ламкими, можуть почати розшаровуватися, так і просто виглядають неакуратно. Якщо звернутися до правил особистої гігієни, то нігті повинні бути чистими і акуратно підстриженими. Справа в тому, що під нігтями накопичуються хвороботворні бактерії, які можуть потрапляти на їжу і шкіру обличчя. Таким чином можна заробити якусь хворобу або інфекційне запалення шкіри. Що стосується нігтів на ногах, то тут також потрібно дотримуватися певних правил. Все залежить від пори року. Наприклад, довгі нігті в тісному взутті можуть деформуватися, а ось влітку робити манікюр потрібно частіше, адже шкіра швидше обвітрюється і грубіє. У щоденний догляд за нігтями слід включити використання пом'якшуючих засобів для кутикули. Справа в тому, що кутикула захищає ніготь від інфекцій і пошкоджень, тому від її здоров'я залежить краса і здоров'я нігтів. Також для кращого догляду за кутикулою вибирайте крем для рук і кутикули замість звичайного крему. У його склад включені масла, антисептики та інші речовини, які захищають шкіру навколо нігтя від пошкоджень день за днем. Можна зробити просту мильну ванну з додаванням морської солі. Від неї зміцняться нігті і пом'якшиться кутикула. Крок 1. Підпилювання. За допомогою підпилювання можна надати будь-яку форму нігтям. Головне, щоб підпилювання було правильним. Крок 2. </t>
  </si>
  <si>
    <t>http://www.aif.ru/health/secrets/vashu_ruchku_uhazhivaem_za_nogtyami</t>
  </si>
  <si>
    <t>http://razvitie-krohi.ru/uhod-za-rebenkom/uhod-za-nogtyami-rebenka.html</t>
  </si>
  <si>
    <t xml:space="preserve"> _x000D_
Меню _x000D_
Беременность _x000D_
Планирование и подготовка_x000D_
По неделям _x000D_
Календарь_x000D_
Видео: Беременность по неделям. Взгляд изнутри_x000D_
Проблемы_x000D_
Мы родились! _x000D_
Здоровье детей _x000D_
Закаливание и массаж_x000D_
Лекарства для самых маленьких_x000D_
Развитие до года _x000D_
Месяц 1-12 _x000D_
Календарь_x000D_
Навыки и умения_x000D_
Режим дня_x000D_
Уход за ребенком_x000D_
Грудное вскармливание_x000D_
Искусственное вскармливание_x000D_
Прикорм _x000D_
Меню_x000D_
Семья _x000D_
Для мамы _x000D_
Слингомама_x000D_
Заработок для мам в декрете_x000D_
Худеем_x000D_
Для папы_x000D_
Психология и Воспитание детей (0-7 лет)_x000D_
Это полезно знать: в помощь родителям_x000D_
Отчего и Почему_x000D_
Товары для малыша_x000D_
Игрушки_x000D_
Лучшие детские интернет магазины_x000D_
Подарки ребенку_x000D_
Занятия с детьми_x000D_
Игры и развлечения_x000D_
Отдыхаем и путешествуем с ребенком_x000D_
ВИДЕО _x000D_
Видео: Беременность_x000D_
Видео гид: грудное вскармливание_x000D_
Видео гид: развитие ребенка с рождения до года (по месяцам)_x000D_
Лайфхаки_x000D_
Развивающее видео: карточки Домана_x000D_
Полезно _x000D_
Рекомендуем_x000D_
Популярные статьи_x000D_
Книги_x000D_
Раскраски (скачать и распечатать)_x000D_
Развивающие игры для детей от 2 до 10 лет (онлайн)_x000D_
Консультация специалиста по ГВ_x000D_
razvitie-krohi.ru_x000D_
Уход за новорожденным_x000D_
Уход за ногтями ребенка. Как правильно ухаживать и подстригать ногти новорожденному ребенку_x000D_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_x000D_
Инструменты для ухода за ногтями_x000D_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Детский маникюрный набор состоит из следующих инструментов:_x000D_
Кусачки (щипчики) для ногтей. Ими отстригают основную часть ноготка._x000D_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Список необходимых вещей для новорожденного_x000D_
Как правильно подстричь ногти ребенку_x000D_
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Не стоит обрезать ногтевую пластину очень коротко – это причинит болевые ощущения малышу и может вызвать воспалительный процесс._x000D_
Как видно уход за ногтями для маленького человека ничем не отличается от ухода для взрослых ногтей – все просто и понятно, ведь себе мы делаем маникюр не первый год. Однако нежные ручки и ножки находятся в непрерывном движении. Как же подстричь ногти новорожденному, не поранив при этом кожу младенца? Вот несколько практических советов:_x000D_
Слаженное действие в паре. Один из родителей удерживает руку или ногу ребенка и отвлекает его спокойным и ласковым голосом, игрушкой. Другой в это время проводит процедуру маникюра._x000D_
Удобно подстригать ногти, когда ребенок лежит на животике. Тогда движения конечностей несколько ограничены. Просто сгибаем ножку в коленке, а руку в локтевом сгибе и делаем необходимые манипуляции._x000D_
Можно провести процесс во время сна. В фазе глубокого сна малыш расслаблен, его кулачки раскрываются. Процедура проводится аккуратно и медленно, чтобы не разбудить кроху._x000D_
Главное брать ручку или ножку малыша бережно, нежно, но твердо._x000D_
_x000D_
Пальчик все-таки поранился_x000D_
Ничего страшного если вдруг поранили кожу ребенка ножницами или кусачками при подстригании ноготков. Главное не паниковать. Сначала надо приложить к ранке стерильную вату или бинт и остановить кровотечение. Затем обработать ранку зеленкой или другим антисептическим средством. При небольшом порезе этого достаточно. Если же ранка большая, то надо наложить повязку с ранозаживляющей мазью. (аптечка для новорожденного)_x000D_
При несвоевременном и неправильном уходе у малышей возникает воспаление в уголках ногтевой пластины — панариций. При появлении таких гнойничков зеленого цвета надо обработать их перекисью водорода и наложить слабую повязку с мазью Левомеколь. Она вытянет гной из ранки и заживит ее. Если в течении трех-четырех дней воспаление не проходит надо обратиться к педиатру._x000D_
По теме:_x000D_
Уход за малышом (ежедневный и еженедельный)_x000D_
Уход за кожей ребенка_x000D_
Уход за ушками новорожденного_x000D_
Как стричь ногти новорожденному? видео_x000D_
Советуем прочесть_x000D_
Чтобы малыш крепко спал: 7 советов для молодых родителей _x000D_
Когда лучше всего перестать пеленать малыша и нужно ли его укачивать _x000D_
3 базовых правила гигиены, которые нужно привить девочке _x000D_
Как избавиться от растяжек после родов? Нужно 2 раза в день..._x000D_
ДИЕТА для самых ленивых от Ларисы ГУЗЕЕВОЙ! Живот и бока исчезнут через 3 дня..._x000D_
Поделиться на Facebook_x000D_
Похожие записи из рубрики. Читаем далее_x000D_
_x000D_
Купание ребёнка в травах — травы для купания ребенка_x000D_
_x000D_
Как мыть голову ребенку без слез и капризов: 11 советов + видео консультации_x000D_
_x000D_
Мама в больнице: как папе справляться с грудным ребенком_x000D_
_x000D_
Высаживание ребенка: что это такое, плюсы и минусы, правила высаживания, фото и видео_x000D_
_x000D_
Гигиена и уход за новорожденными мальчиками_x000D_
_x000D_
Видео: 5 секретных способов как уложить ребенка спать (ЛАЙФХАКИ для МАМ)_x000D_
_x000D_
Полезные статьи на сайте Я Ваша Кроха_x000D_
 _x000D_
Написать комментарий_x000D_
Отменить ответ_x000D_
_x000D_
_x000D_
_x000D_
   _x000D_
_x000D_
_x000D_
Новые записи_x000D_
 _x000D_
Личное пространство мамы: 7 правил для психологического … _x000D_
 _x000D_
Котенок — подарок не для каждого _x000D_
 _x000D_
Hatchimals — мировая детская игрушка с сюрпризом … _x000D_
Калькуляторы:_x000D_
Калькулятор беременности_x000D_
Определение пола ребенка_x000D_
_x000D_
_x000D_
_x000D_
 _x000D_
 _x000D_
 _x000D_
 _x000D_
 _x000D_
 _x000D_
 _x000D_
 _x000D_
 _x000D_
 _x000D_
 _x000D_
Наши паблики в соц сетях. Подпишись:_x000D_
Это полезно знать_x000D_
 _x000D_
Котенок — подарок не для каждого _x000D_
 _x000D_
Памятка родителям: 20 причин, почему ребёнок не … _x000D_
 _x000D_
Как правильно выбрать няню для ребенка _x000D_
 _x000D_
 _x000D_
ТОП по просмотрам:_x000D_
Что умеет и должен уметь ребенок в 1 год_x000D_
Развитие ребенка до года по месяцам (календарь развития с 1 по 12 месяц)_x000D_
Фундаментальные советы корм</t>
  </si>
  <si>
    <t xml:space="preserve">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Не стоит обрезать ногтевую пластину очень коротко – это причинит болевые ощущения малышу и может вызвать воспалительный процесс._x000D_ Слаженное действие в паре. Один из родителей удерживает руку или ногу ребенка и отвлекает его спокойным и ласковым голосом, игрушкой. Другой в это время проводит процедуру маникюра._x000D_ Удобно подстригать ногти, когда ребенок лежит на животике. Тогда движения конечностей несколько ограничены. Просто сгибаем ножку в коленке, а руку в локтевом сгибе и делаем необходимые манипуляции._x000D_ Можно провести процесс во время сна. В фазе глубокого сна малыш расслаблен, его кулачки раскрываются. Процедура проводится аккуратно и медленно, чтобы не разбудить кроху._x000D_ При несвоевременном и неправильном уходе у малышей возникает воспаление в уголках ногтевой пластины — панариций. При появлении таких гнойничков зеленого цвета надо обработать их перекисью водорода и наложить слабую повязку с мазью Левомеколь. Она вытянет гной из ранки и заживит ее. Если в течении трех-четырех дней воспаление не проходит надо обратиться к педиатру._x000D_</t>
  </si>
  <si>
    <t xml:space="preserve"> Уход за маленькими пальчиками малыша важная часть гигиенического туалета. Движения новорожденного еще не сбалансированы, и он может поранить себя своими маленькими, но острыми ноготками. Следовательно, стрижку ногтей надо проводить с рождения. Чем раньше начать ухаживать за ногтями, тем быстрее малыш привыкнет к этой процедуре, и вид ножниц не будет вызывать в дальнейшем у него необоснованного страха._x000D_ Маникюрный набор для маленького человечка, как и для взрослого, должен быть индивидуальный. Ни в коем случае предметы набора не должны использоваться для других нужд. Купить его лучше заранее, так как использовать его начнем после первого купания._x000D_ Ножнички. Пригодятся для обрезания остатков ногтя после стрижки кусачками и заусенцев. Острыми концами ножниц можно поранить малыша при стрижке ногтей, поэтому маникюрные ножнички для ребенка обязательно должны иметь закругленные концы или пластиковые наконечники._x000D_ Пилочка для ногтей. Она должна быть с мягким напылением и закругленными краями. После стрижки ногти подпиливают пилочкой до сглаживания всех неровных краев._x000D_ После покупки кусачки и ножницы надо промыть в горячей воде с мылом для удаления смазки. Затем протереть ватным диском, смоченным в медицинском спирте._x000D_ Процесс подстригания ноготков у маленького члена семьи одновременно прост и сложен. Лучше всего приступать к нему после купания, когда кожа и ногти распарятся и станут мягкими. Перед купанием надо приготовить маникюрный набор: протереть ножнички и кусачки медицинским спиртом._x000D_ Обрезаем ноготки кусачками по прямой линии, слегка нажав на подушечку пальца. Срезаем оставшиеся в уголках острые кончики ножничками. Завершаем процедуру маникюра подпиливанием ноготков мягкой пилочкой и все готово. Проводить стрижку ногтей надо регулярно по мере их отрастания._x000D_ Лезвия маникюрных принадлежностей надо держать перпендикулярно ногтю иначе можно его повредить. На ногах ногти стрижем по прямой линии, а на руках округляем. Тогда движения конечностей несколько ограничены. </t>
  </si>
  <si>
    <t>Догляд за маленькими пальчиками малюка важлива частина гігієнічного туалету. Рухи новонародженого ще не збалансовані, і він може поранити себе своїми маленькими, але гострими нігтиками. Отже, стрижку нігтів треба проводити з народження. Чим раніше почати доглядати за нігтями, тим швидше маля звикне до цієї процедури, і вид ножиць не буде викликати у подальшому у нього необґрунтованого страху. Манікюрний набір для маленького чоловічка, як і для дорослого, повинен бути індивідуальний. Ні в якому разі предмети набору не повинні використовуватися для інших потреб. Купити його краще заздалегідь, так як використовувати його почнемо після першого купання. Ножиці. Згодяться для обрізання залишків нігтя після стрижки кусачками і задирок. Гострими кінцями ножиць можна поранити малюка при стрижці нігтів, тому манікюрні ножиці для дитини обов'язково повинні мати закруглені кінці або пластикові наконечники. Пилка для нігтів. Вона повинна бути з м'яким напиленням і закругленими краями. Після стрижки нігті підпилюють пилкою до згладжування всіх нерівних країв. Після покупки кусачки і ножиці треба промити в гарячій воді з милом для видалення мастила. Потім протерти ватним диском, змоченим в медичному спирті. Процес підстригання нігтів у маленького члена сім'ї одночасно простий і складний. Краще всього приступати до нього після купання, коли шкіра і нігті распарятся і стануть м'якими. Перед купанням треба приготувати манікюрний набір: протерти ножиці і кусачки медичним спиртом. Обрізаємо нігтики кусачками по прямій лінії, злегка натиснувши на подушечку пальця. Зрізаємо залишилися в куточках гострі кінчики ножичками. Завершуємо процедуру манікюру подпиливанием нагідок м'якою пилкою і все готово. Проводити стрижку нігтів треба регулярно в міру їх відростання. Леза манікюрного приладдя треба тримати перпендикулярно нігтя інакше можна пошкодити. На ногах нігті стрижемо по прямій лінії, а на руках округляємо. Тоді рухи кінцівок дещо обмежені.</t>
  </si>
  <si>
    <t xml:space="preserve">Догляд за маленькими пальчиками малюка важлива частина гігієнічного туалету. Рухи новонародженого ще не збалансовані, і він може поранити себе своїми маленькими, але гострими нігтиками. Отже, стрижку нігтів треба проводити з народження. Чим раніше почати доглядати за нігтями, тим швидше маля звикне до цієї процедури, і вид ножиць не буде викликати у подальшому у нього необґрунтованого страху. Манікюрний набір для маленького чоловічка, як і для дорослого, повинен бути індивідуальний. Ні в якому разі предмети набору не повинні використовуватися для інших потреб. Купити його краще заздалегідь, так як використовувати його почнемо після першого купання. Ножиці. Згодяться для обрізання залишків нігтя після стрижки кусачками і задирок. Гострими кінцями ножиць можна поранити малюка при стрижці нігтів, тому манікюрні ножиці для дитини обов'язково повинні мати закруглені кінці або пластикові наконечники. Пилка для нігтів. Вона повинна бути з м'яким напиленням і закругленими краями. Після стрижки нігті підпилюють пилкою до згладжування всіх нерівних країв. Після покупки кусачки і ножиці треба промити в гарячій воді з милом для видалення мастила. Потім протерти ватним диском, змоченим в медичному спирті. Процес підстригання нігтів у маленького члена сім'ї одночасно простий і складний. Обрізаємо нігтики кусачками по прямій лінії, злегка натиснувши на подушечку пальця. </t>
  </si>
  <si>
    <t>http://www.bediva.ru/cosmetology/kak-uhazhivat-za-nogtyami.html</t>
  </si>
  <si>
    <t>http://nogot.net/story/kak-pravilno-uhazhivat-za-nogtyami</t>
  </si>
  <si>
    <t>Разделы_x000D_
Уход за ногтями_x000D_
Болезни ногтей_x000D_
Наращивание ногтей_x000D_
Маникюр_x000D_
Педикюр_x000D_
Сервисы_x000D_
Тесты / Калькуляторы_x000D_
Вопрос и ответ_x000D_
 _x000D_
 _x000D_
Уход за ногтями_x000D_
Болезни ногтей_x000D_
Наращивание ногтей_x000D_
Маникюр_x000D_
Педикюр_x000D_
Вы здесь_x000D_
Главная » Уход за ногтями_x000D_
Как правильно ухаживать за ногтями_x000D_
_x000D_
О, руки женщины, что вы можете рассказать о нас? Наверное, очень много: о том, чем мы занимаемся, какую делаем домашнюю работу, как носим на руках ребенка…. Они раскрывают все наши тайны и не всегда скрывают возраст и последствия тяжелой работы.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Наша статья о том, как правильно ухаживать за ногтями._x000D_
Средства для ухода_x000D_
Самое главное средство − это масло для ухода за ногтями и кутикулы, кремы и гели для рук и ногтей, рецепты народной и традиционной медицины для укрепления.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Важность питания для хорошего состояния ногтей_x000D_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С пищей в наш организм попадает множество полезных веществ: витаминов, микроэлементов, без которых невозможно обойтись.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Маникюр − залог ухоженных рук и ногтей_x000D_
Если мы будем правильно питаться, оставим вредные привычки, но не сделаем маникюр, то ухоженных ногтей не увидим. Правильный маникюр − это залог успеха любой женщины._x000D_
Не каждая леди может позволить себе посещать салон для того, чтобы сделать профессиональный маникюр, но его можно сделать и самому. Что нам понадобится? Достаточно купить маникюрный набор, и вы будете обеспечены всем необходимым. Нужны щипчики для удаления кутикулы, если вы этого не делаете, то вам понадобится специальная лопаточка для ее корректировки. Обязательны несколько пилочек с разным абразивным покрытием, для подпиливания и шлифовки ногтевой пластины. Перед началом процедуры обязательно продезинфицируйте инструменты спиртом или перекисью водорода._x000D_
Сначала ногти нужно аккуратно обрезать специальными ножницами и аккуратно подпилить от краев к центру ногтевой пластины. Теперь очередь кутикулы − распарьте руки или нанесите специальное средство на кутикулу, далее, сдвиньте лопаточкой, затем аккуратно удалите щипчиками, стараясь не травмировать кожу. Если кутикула у вас маленькая и аккуратная, то можно оставить ее без обрезания._x000D_
Теперь почистим под ногтями: для этого можно использовать ватную палочку или просто обернуть пилочку ватой. После процедуры споласкиваем руки в воде с добавленным лимонным соком. Просушиваем ноготки и полируем их предназначенной для этого пилочкой. И в конце, при желании, на поверхность можно нанести лак. Маникюр окончен, занимает совсем немного времени, но придает красивый вид вашим рукам. Для поддержания ногтей в идеальном состоянии, маникюр желательно делать не реже одного раза в две недели. И ни в коем случае не пользоваться для снятия лака ацетоном. Он сильно высушивает ногтевую пластину._x000D_
Питание для ногтей_x000D_
К сожалению, иногда бывает так, что ногти "совсем больны", и им ничего не помогает. В этом случае попробуйте интенсивно подпитать свои ноготки._x000D_
Вот несколько рекомендаций:_x000D_
Сделайте маску из яйца, сваренного вкрутую. Желток разотрите с растопленным пчелиным воском и добавляйте персиковое масло или любое другое до тех пор, пока смесь не станет густой. Каждый день втирайте этот состав в ногтевую пластину;_x000D_
Теплые ванночки с подсолнечным нерафинированным маслом и лимонным соком делайте один раз в неделю;_x000D_
Хорошо поможет ванночка с растительным маслом, в которую добавлены натуральные соки смородины, брусники, клюквы._x000D_
Очень простые рецепты, но весьма эффективные. Они помогут восстановить ногтевую пластину до нормального состояния и поддерживать ее всегда в тонусе._x000D_
Массаж для ногтей_x000D_
Кроме вышеназванных процедур, для улучшения роста ногтя, желательно делать массаж. Приведем пример самого простого: кисть руки нужно положить на стол или себе на колени, начать поглаживание кисти другой рукой, начиная от кончиков пальцев и до локтя. Массируйте кисть ребром ладони другой руки. Затем проделайте те же самые манипуляции для другой конечности. Теперь несильно сжав руки в кулаки, массируйте кисти фалангами пальцев (не забудьте про ногти). После этого разотрите кисти рук, "моющими" движениями и закончите все поглаживанием рук. Простой массаж, но дает возможность отдохнуть и расслабиться вашим рукам, обеспечивает приток крови к ногтям, что в свою очередь позволяет быстрее питать их и, соответственно, поддерживать в здоровом состоянии._x000D_
Способы защиты ногтей и рук от вредных влияний_x000D_
Что может вредно влиять на состояние наших ногтей? Прежде всего, это температурные перепады в периоды смены времен года. Здесь мы можем дать единственную рекомендацию, и лучшую еще никто не придумал − это защита рук во время холодных периодов перчатками или рукавицами. Подбирать их лучше так, чтобы руки чувствовали себя комфортно. Здесь каждый будет решать сам. Но мы рекомендуем все-таки кожаные перчатки с мягкой и теплой подкладкой._x000D_
Отрицательно влияет на ногти бытовая химия, так быстро заполнившая нашу жизнь. Обязательно защищайте свои руки при выполнении домашней работы резиновыми перчатками. При этом не забывайте, что и сами перчатки так же плохо влияют на состояние рук и ногтей. После завершения работ, вымойте руки теплой водой, оботрите насухо и смажьте питательным кремом не только сами руки, но и ноготки. Если вы работаете на производстве, где невозможно работать без защиты рук, не пренебрегайте средствами индивидуальной защиты, берегите свои руки и ногти, восстанов</t>
  </si>
  <si>
    <t xml:space="preserve"> О, руки женщины, что вы можете рассказать о нас? Наверное, очень много: о том, чем мы занимаемся, какую делаем домашнюю работу, как носим на руках ребенка…. Они раскрывают все наши тайны и не всегда скрывают возраст и последствия тяжелой работы.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Наша статья о том, как правильно ухаживать за ногтями._x000D_ Самое главное средство − это масло для ухода за ногтями и кутикулы, кремы и гели для рук и ногтей, рецепты народной и традиционной медицины для укрепления.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С пищей в наш организм попадает множество полезных веществ: витаминов, микроэлементов, без которых невозможно обойтись.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Если мы будем правильно питаться, оставим вредные привычки, но не сделаем маникюр, то ухоженных ногтей не увидим. Правильный маникюр − это залог успеха любой женщины._x000D_ Не каждая леди может позволить себе посещать салон для того, чтобы сделать профессиональный маникюр, но его можно сделать и самому. Что нам понадобится? Достаточно купить маникюрный набор, и вы будете обеспечены всем необходимым. Нужны щипчики для удаления кутикулы, если вы этого не делаете, то вам понадобится специальная лопаточка для ее корректировки. Обязательны несколько пилочек с разным абразивным покрытием, для подпиливания и шлифовки ногтевой пластины. Перед началом процедуры обязательно продезинфицируйте инструменты спиртом или перекисью водорода._x000D_ Сначала ногти нужно аккуратно обрезать специальными ножницами и аккуратно подпилить от краев к центру ногтевой пластины. Теперь очередь кутикулы − распарьте руки или нанесите специальное средство на кутикулу, далее, сдвиньте лопаточкой, затем аккуратно удалите щипчиками, стараясь не травмировать кожу. Если кутикула у вас маленькая и аккуратная, то можно оставить ее без обрезания._x000D_ Теперь почистим под ногтями: для этого можно использовать ватную палочку или просто обернуть пилочку ватой. После процедуры споласкиваем руки в воде с добавленным лимонным соком. Просушиваем ноготки и полируем их предназначенной для этого пилочкой. И в конце, при желании, на поверхность можно нанести лак. Маникюр окончен, занимает совсем немного времени, но придает красивый вид вашим рукам. Для поддержания ногтей в идеальном состоянии, маникюр желательно делать не реже одного раза в две недели. И ни в коем случае не пользоваться для снятия лака ацетоном. Он сильно высушивает ногтевую пластину._x000D_ К сожалению, иногда бывает так, что ногти "совсем больны", и им ничего не помогает. В этом случае попробуйте интенсивно подпитать свои ноготки._x000D_ Хорошо поможет ванночка с растительным маслом, в которую добавлены натуральные соки смородины, брусники, клюквы._x000D_ Очень простые рецепты, но весьма эффективные. Они помогут восстановить ногтевую пластину до нормального состояния и поддерживать ее всегда в тонусе._x000D_ Кроме вышеназванных процедур, для улучшения роста ногтя, желательно делать массаж. Приведем пример самого простого: кисть руки нужно положить на стол или себе на колени, начать поглаживание кисти другой рукой, начиная от кончиков пальцев и до локтя. Массируйте кисть ребром ладони другой руки. Затем проделайте те же самые манипуляции для другой конечности. Теперь несильно сжав руки в кулаки, массируйте кисти фалангами пальцев (не забудьте про ногти). После этого разотрите кисти рук, "моющими" движениями и закончите все поглаживанием рук. Простой массаж, но дает возможность отдохнуть и расслабиться вашим рукам, обеспечивает приток крови к ногтям, что в свою очередь позволяет быстрее питать их и, соответственно, поддерживать в здоровом состоянии._x000D_ Что может вредно влиять на состояние наших ногтей? Прежде всего, это температурные перепады в периоды смены времен года. Здесь мы можем дать единственную рекомендацию, и лучшую еще никто не придумал − это защита рук во время холодных периодов перчатками или рукавицами. Подбирать их лучше так, чтобы руки чувствовали себя комфортно. Здесь каждый будет решать сам. Но мы рекомендуем все-таки кожаные перчатки с мягкой и теплой подкладкой._x000D_</t>
  </si>
  <si>
    <t xml:space="preserve"> О, руки женщины, что вы можете рассказать о нас? Наверное, очень много: о том, чем мы занимаемся, какую делаем домашнюю работу, как носим на руках ребенка…. Как сохранить руки и ногти красивыми? Кто из нас не мечтает об изысканном маникюре и идеальных ноготках? Добиться этого невозможно без ежедневного и кропотливого ухода. Приемы для ухода за ноготками: ванночки, примочки, аппликации и, конечно, маникюр. Очень хороши для укрепления расслаивающихся и истонченных пластин ванночки с поваренной, а еще лучше морской солью. Сделать их просто: растворите в стакане воды 1 столовую ложку соли, подогрейте немного раствор и опустите в него руки на 10-15 минут. Желательно, чтобы на руках не было ранок и трещин, иначе ванночка превратится в сплошное мученье. Для достижения максимального эффекта, можно добавить в раствор сок лимона и витамин Е из масляной капсулы. Примочки можно сделать из следующего состава: глицерин, квасцы и вода. В растворе смачивается тампончик и прикладывается на 20 минут. После этого ногти аккуратно ополаскиваются, и наносится масло для ухода. Как источник витаминов в пластины можно втирать соки любых ягод и плодов._x000D_ Для того, чтобы иметь красивые и здоровые ноготки, недостаточно просто пользоваться специальным маслом, различные средства и методы по уходу нужно применять комплексно. Поэтому, поговорим о важности питания для состояния ноготков. В основном, плохое состояние ногтей можно объяснить нехваткой в организме витаминов и кальция. Для того, чтобы восполнить содержание в организме человека вышеназванных элементов, нужно включать в свой рацион молочные продукты − источник кальция, морепродукты − источник йода. Очень полезны продукты, в составе которых имеется желатин: холодец, желе, мармелад. Пивные дрожжи также помогут укрепить ваши ноготки. Для пополнения витаминов употребляйте в пищу много разнообразных овощей и фруктов._x000D_ Если мы будем правильно питаться, оставим вредные привычки, но не сделаем маникюр, то ухоженных ногтей не увидим. </t>
  </si>
  <si>
    <t>О, руки жінки, що ви можете розповісти про нас? Напевно, дуже багато: про те, чим ми займаємося, яку робимо домашню роботу, як носимо на руках дитину.... Як зберегти руки і нігті красивими? Хто з нас не мріє про вишуканий манікюр і ідеальних нігтики? Домогтися цього неможливо без щоденного і копіткого догляду. Прийоми для догляду за нігтиками: ванночки, примочки, аплікації і, звичайно, манікюр. Дуже гарні для зміцнення расслаивающихся та тонкого пластин ванночки з кухонної, а ще краще морською сіллю. Зробити їх просто: розчиніть в склянці води 1 столову ложку солі, підігрійте трохи розчин і опустіть в нього руки на 10-15 хвилин. Бажано, щоб на руках не було ранок і тріщин, інакше ванночка перетвориться на суцільні муки. Для досягнення максимального ефекту, можна додати в розчин сік лимона і вітамін Е з олійною капсули. Примочки можна зробити з наступного складу: гліцерин, галун і вода. У розчині змочується тампончик і прикладається на 20 хвилин. Після цього нігті акуратно ополіскують, і наноситься масло для догляду. Як джерело вітамінів в пластини можна втирати соки будь-яких ягід і плодів. Для того, щоб мати красиві і здорові нігтики, недостатньо просто користуватися спеціальним маслом, різні засоби і методи по догляду потрібно застосовувати комплексно. Отож, поговоримо про важливість харчування для стану нагідок. В основному, поганий стан нігтів можна пояснити нестачею в організмі вітамінів і кальцію. Для того, щоб заповнити вміст в організмі людини вищеназваних елементів, потрібно включати в свій раціон молочні продукти − джерело кальцію, морепродукти − джерело йоду. Дуже корисні продукти, у складі яких є желатин: холодець, желе, мармелад. Пивні дріжджі також допоможуть зміцнити ваші нігтики. Для поповнення вітамінів вживайте в їжу багато різноманітних овочів і фруктів. Якщо ми будемо правильно харчуватися, залишимо шкідливі звички, але не зробимо манікюр, то доглянутих нігтів не побачимо.</t>
  </si>
  <si>
    <t xml:space="preserve">О, руки жінки, що ви можете розповісти про нас? Напевно, дуже багато: про те, чим ми займаємося, яку робимо домашню роботу, як носимо на руках дитину.. Як зберегти руки і нігті красивими? Хто з нас не мріє про вишуканий манікюр і ідеальних нігтики? Домогтися цього неможливо без щоденного і копіткого догляду. Прийоми для догляду за нігтиками: ванночки, примочки, аплікації і, звичайно, манікюр. Дуже гарні для зміцнення расслаивающихся та тонкого пластин ванночки з кухонної, а ще краще морською сіллю. Зробити їх просто: розчиніть в склянці води 1 столову ложку солі, підігрійте трохи розчин і опустіть в нього руки на 10-15 хвилин. Бажано, щоб на руках не було ранок і тріщин, інакше ванночка перетвориться на суцільні муки. Для досягнення максимального ефекту, можна додати в розчин сік лимона і вітамін Е з олійною капсули. Примочки можна зробити з наступного складу: гліцерин, галун і вода. У розчині змочується тампончик і прикладається на 20 хвилин. Після цього нігті акуратно ополіскують, і наноситься масло для догляду. Як джерело вітамінів в пластини можна втирати соки будь-яких ягід і плодів. Для того, щоб мати красиві і здорові нігтики, недостатньо просто користуватися спеціальним маслом, різні засоби і методи по догляду потрібно застосовувати комплексно. Отож, поговоримо про важливість харчування для стану нагідок. </t>
  </si>
  <si>
    <t>http://vita-jizn.net/krasota/uhod-za-nogtyami-v-domashnih-usloviyah</t>
  </si>
  <si>
    <t>Закрыть_x000D_
Главная_x000D_
Наши группы в Facebbok и +Google_x000D_
Наши партнеры_x000D_
Напишите нам!_x000D_
Карта сайта_x000D_
 _x000D_
Народная медицина, натуральная косметика и хобби_x000D_
Народная медицина, натуральная косметика и хобби_x000D_
Меню_x000D_
На главную » Красота » Ухаживаем за кутикулой и ногтями, чтобы руки были ухоженными: 22 рецепта_x000D_
Рубрики_x000D_
Здоровье _x000D_
Народная медицина _x000D_
Нетрадиционная медицина _x000D_
Полезные продукты _x000D_
Красота _x000D_
Уход за волосами _x000D_
Наши сообщения _x000D_
Хобби _x000D_
Аквариумистика _x000D_
Комнатные цветы _x000D_
Уход за животными _x000D_
Свежие записи_x000D_
Лечение луковой шелухой, польза шелухи для здоровья человека _x000D_
Что лечат пиявки, как правильно ставить их на кожу _x000D_
Выбор профессии по дате рождения _x000D_
Как часто нужно мыть голову _x000D_
Чем полезен кофе, и чем вреден он _x000D_
Ухаживаем за кутикулой и ногтями, чтобы руки были ухоженными: 22 рецепта_x000D_
- admin (обновлено 23.08.2017)_x000D_
_x000D_
_x000D_
Уход за ногтями в домашних условиях не сложен, а результат дает отличный. 22 народных средства ухода за кутикулой и ногтем_x000D_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Для снятия лака применяйте жидкость, в составе которой отсутствует ацетон._x000D_
В былые годы мы именно ацетоном снимали лак с ногтей и даже не подозревали, что можно обойтись без него. А сейчас выбор средств для снятия лака достаточно широк…_x000D_
Уход за кутикулой_x000D_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_x000D_
Маски для ногтей в домашних условиях_x000D_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А аптечную капсулу просто проколите и выжмите из нее масло._x000D_
Хранить масло для кутикулы удобнее всего в стеклянном пузырьке от лекарства, особенно с дозатором – удобнее капать на ноготь._x000D_
Срок хранения около 4 месяцев. Обычно 10-15мл хватает на 3 месяца при ежедневном употреблении._x000D_
Рецептов масел для кутикулы, конечно много. Каждая из нас может составить наиболее подходящий длясебя._x000D_
В качестве основы я советую использовать миндальное, виноградное, фисташковое, абрикосовое и даже оливковое масло._x000D_
К основе добавляют ¼ активных масел, на Ваш выбор: зародыши пщеницы, шиповника,  жожоб, арганы, авокадо или огуречное._x000D_
А уже в 10 мл подготовленной смеси масел для кутикулы капают по 4-5 капель таких аромамасел:_x000D_
при ранках, грибке и воспалениях: масло мирры или чайного дерева_x000D_
для укрепления ногтей и смягчения кутикулы: масло грейпфрута или лимона_x000D_
для ускорения роста ногтей: кедровое масло_x000D_
при ломкости ногтей: иланг-иланг_x000D_
Кроме того в любой из этих составов для усиления действия можно добавлять по 1 капсуле аптечного витамина E или смеси витаминов A и E._x000D_
Я часто добавляю в масло для кутикулы одну капсулу Омега3._x000D_
Если при маникюре Вы получили порез (кстати, я почти всегда их получаю в парикмахерской, поэтому стараюсь делать маникюр сама), добавьте в смесь для кутикулы 5-6 капель масляного экстракта прополиса._x000D_
Если Вы сами составляете масло для кутикулы, то всегда можете подобрать состав, который больше подходит лично Вам по качеству, доступности и по цене (что тоже не маловажно!)._x000D_
Самое доступное – втирайте в кутикулу подогретое оливковое масло. Он еще и отлично укрепляет ногти, благодаря большому количеству полезных веществ._x000D_
Смещайте 10мл масла жожоба, 3мл шиповника, капсулу аптечного масляного раствора витамина E, 2 капельки иланг-иланга и 4 капли лимонного или грейпфрутового масла._x000D_
При порезах, заусеницах и ранках смешайте по 5мл оливкового, виноградного и миндального масла, по 3 капельки масел лаванды и чайного дерева и капсулу аптечного масляного раствора витамина E._x000D_
Вы видите, что уход за кутикулой – обязательной процедурой ухода за ногтями в домашних условиях не только доступен, но и прост._x000D_
_x000D_
Уход за ногтями и кутикулой, общие правила_x000D_
Эти правила ухода нужно знать всем, не только женщинам. Хороший внешний вид ногтей, их здоровье Вам обеспечены при правильном уходе_x000D_
По виду ногтей можно диагностировать многие сбои в работе организма._x000D_
А неухоженные руки с заусенцами и нестриженными ногтями сведут на нет все Ваши усилия по наведению красоты._x000D_
Проще всего регулярно посещать салон, где Вам сделают не только маникюр, но и ванночки, и массаж._x000D_
Проблема, прежде всего, в гигиене многие салоны, несмотря на строгие запреты и постоянные проверки санстанцией, продолжают вместо стерилизации просто держать инструменты в спирте (да спирт ли это?)._x000D_
В результате – возможны: грибок, чесотка (это, как минимум), а также гепатит В или С._x000D_
Поэтому не стесняйтесь убедиться, что инструмент стерилизуется в автоклаве или ультрафиолетовым лучами. А если Вам отказываются показать это, поворачивайтесь и уходите – здоровье дороже!_x000D_
Кроме этого, я обратила внимание на то, что после маникюра, сделанного в салоне, кутикула намного быстрее отрастает, грубеет, и даже заусенцы появляются. Ни одна маникюрша не смогла объяснить мне это явление._x000D_
А еще у меня сосуды, наверное, чересчур близко расположены к поверхности кожи, поэтому не было случая, чтобы мне не порезали кожу вокруг ногтей, что чревато инфекцией…_x000D_
Поэтому я стараюсь обеспечивать уход за ногтями своими силами и только в очень ответственных случаях (пару раз в год посещаю салон)._x000D_
Вошедшее сейчас в моду наращивание ногтей, если проводить его постоянно, приводит к резкому ухудшению состояния ногтевой пластины, и даже к болезням, потому что ногти не дышат и длительно подвергаются воздействию геля или клея._x000D_
Также плохо отражается на ногтях диета, отсутствие витаминов, курение и дурные привычки – обгрызание ногтей и к</t>
  </si>
  <si>
    <t xml:space="preserve">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А аптечную капсулу просто проколите и выжмите из нее масло._x000D_ Хранить масло для кутикулы удобнее всего в стеклянном пузырьке от лекарства, особенно с дозатором – удобнее капать на ноготь._x000D_ Рецептов масел для кутикулы, конечно много. Каждая из нас может составить наиболее подходящий длясебя._x000D_ В качестве основы я советую использовать миндальное, виноградное, фисташковое, абрикосовое и даже оливковое масло._x000D_ К основе добавляют ¼ активных масел, на Ваш выбор: зародыши пщеницы, шиповника,  жожоб, арганы, авокадо или огуречное._x000D_ Если при маникюре Вы получили порез (кстати, я почти всегда их получаю в парикмахерской, поэтому стараюсь делать маникюр сама), добавьте в смесь для кутикулы 5-6 капель масляного экстракта прополиса._x000D_ Самое доступное – втирайте в кутикулу подогретое оливковое масло. Он еще и отлично укрепляет ногти, благодаря большому количеству полезных веществ._x000D_ Смещайте 10мл масла жожоба, 3мл шиповника, капсулу аптечного масляного раствора витамина E, 2 капельки иланг-иланга и 4 капли лимонного или грейпфрутового масла._x000D_ Вы видите, что уход за кутикулой – обязательной процедурой ухода за ногтями в домашних условиях не только доступен, но и прост._x000D_ А неухоженные руки с заусенцами и нестриженными ногтями сведут на нет все Ваши усилия по наведению красоты._x000D_ Кроме этого, я обратила внимание на то, что после маникюра, сделанного в салоне, кутикула намного быстрее отрастает, грубеет, и даже заусенцы появляются. Ни одна маникюрша не смогла объяснить мне это явление._x000D_ Вошедшее сейчас в моду наращивание ногтей, если проводить его постоянно, приводит к резкому ухудшению состояния ногтевой пластины, и даже к болезням, потому что ногти не дышат и длительно подвергаются воздействию геля или клея._x000D_</t>
  </si>
  <si>
    <t xml:space="preserve"> Самый лучший вариант, когда Вы регулярно ухаживаете за ногтями и кожей своих рук. Так как в противном случае на восстановление затрачивается значительно больше сил и времени._x000D_ Поэтому давайте разберемся, как ухаживать за ногтями в домашних условиях правильно и оптимально по затратам времени и средств._x000D_ Основными средствами ухода являются ванночки и маски для ногтей из различных масел. Каждое из этих средств обеспечивает и уход за кутикулой._x000D_ Очень большое значение при этом имеет регулярность процедур и правильный выбор инструментов и средств для маникюра._x000D_ Маникюр делайте бережно, чтобы не повредить кутикулу и кожу, прилегающую к ногтям, что чревато инфекцией и выглядит не эстетично._x000D_ Ножницы должны быть кривыми и очень острыми, так как тупыми ножницами легче порезаться, как ни странно._x000D_ Пилочку при уходе за ногтями в домашних условиях использовать лучше стеклянную, так как она меньше расслаивает ноготь._x000D_ Большую роль в уходе за ногтями в домашних условиях играет уход за кутикулой. Когда Вы пользуетесь кремом для рук, обязательно втирайте его в кожу, прилегающую к ногтям и в кутикулу._x000D_ Хороший результат дает втирание эфирных масел для кутикулы в различных комбинациях. Масло нужно втирать сначала каждый вечер перед сном, а после получения стойкого результата перейти на 2р. в неделю._x000D_ Эта процедура обеспечивает не только улучшение состояния кутикулы и прилегающей к ногтю кожи, но и уход за ногтями в домашних условиях. Результат будет лучше, если втирать такой состав не только в кутикулу, но и в платину ногтя._x000D_ Чаше всего применяют в этих целях ароматические масла. Такая маска питает не только ноготь, но и кутикулу._x000D_ Для отмеривания нужно количества масла пользуйтесь обычным шприцом, но без иголки, так как масло достаточно густая жидкость._x000D_ Аромамасла можно капать из обычной пипетки. </t>
  </si>
  <si>
    <t xml:space="preserve">Найкращий варіант, коли Ви регулярно доглядаєте за нігтями і шкірою рук. Так як в противному випадку на відновлення витрачається значно більше сил і часу. Тому давайте розберемося, як доглядати за нігтями в домашніх умовах правильно і оптимально за витратами часу і коштів. Основними засобами догляду є ванночки і маски для нігтів з різних масел. Кожне з цих коштів забезпечує і догляд за кутикулою. Дуже велике значення при цьому має регулярність процедур і правильний вибір інструментів і засобів для манікюру. Манікюр робіть обережно, щоб не пошкодити кутикулу і шкіру, прилеглу до нігтям, що загрожує інфекцією і виглядає не естетично. Ножиці повинні бути кривими і дуже гострими, так як тупими ножицями легше порізатися, як не дивно. Напилок при догляді за нігтями в домашніх умовах краще використовувати скляну, так як вона менше розшаровує ніготь. Велику роль у догляді за нігтями в домашніх умовах відіграє догляд за кутикулою. Коли Ви користуєтеся кремом для рук, обов'язково втирайте його в шкіру, прилеглу до нігтів і кутикули. Хороший результат дає втирання ефірних масел для кутикули в різних комбінаціях. Масло потрібно втирати спочатку кожен вечір перед сном, а після отримання стійкого результату перейти на 2р. в тиждень. Ця процедура забезпечує не тільки поліпшення стану кутикули і прилеглої до нігтя шкіри, але і догляд за нігтями в домашніх умовах. </t>
  </si>
  <si>
    <t>Як правильно доглядати за нігтями.</t>
  </si>
  <si>
    <t>[caption id="" align="aligncenter" width="350"]&lt;img src="http://anisima.ru/wp-content/uploads/2012/08/54625914_169.jpg" alt="" width="350" height="300" /&gt; Як правильно доглядати за нігтями.[/caption]    Найкращий варіант, коли Ви регулярно доглядаєте за нігтями і шкірою рук. Так як в противному випадку на відновлення витрачається значно більше сил і часу. Тому давайте розберемося, як доглядати за нігтями в домашніх умовах правильно і оптимально за витратами часу і коштів. Основними засобами догляду є ванночки і маски для нігтів з різних масел. Кожне з цих коштів забезпечує і догляд за кутикулою. Дуже велике значення при цьому має регулярність процедур і правильний вибір інструментів і засобів для манікюру. Манікюр робіть обережно, щоб не пошкодити кутикулу і шкіру, прилеглу до нігтям, що загрожує інфекцією і виглядає не естетично. Також ви можете знайти все необхідне на ресурсі &lt;a href="http://procharm.ru/catalog/gel-laki-cnd-shellac/"&gt;шилак cnd купить&lt;/a&gt;.\n    Ножиці повинні бути кривими і дуже гострими, так як тупими ножицями легше порізатися, як не дивно. Напилок при догляді за нігтями в домашніх умовах краще використовувати скляну, так як вона менше розшаровує ніготь. Велику роль у догляді за нігтями в домашніх умовах відіграє догляд за кутикулою. Коли Ви користуєтеся кремом для рук, обов'язково втирайте його в шкіру, прилеглу до нігтів і кутикули. Хороший результат дає втирання ефірних масел для кутикули в різних комбінаціях. Масло потрібно втирати спочатку кожен вечір перед сном, а після отримання стійкого результату перейти на 2р. \n     в тиждень. Ця процедура забезпечує не тільки поліпшення стану кутикули і прилеглої до нігтя шкіри, але і догляд за нігтями в домашніх умовах. Результат буде краще, якщо втирати такий склад не тільки в кутикулу, але і в платину нігтя. Найчастіше застосовують в цих цілях ароматичні масла. Така маска живить не тільки ніготь, але і кутикулу. Для відмірювання потрібно кількості масла користуйтеся звичайним шприцом, але без голки, так як масло досить густа рідина. Аромамасла можна капати зі звичайної піпетки.</t>
  </si>
  <si>
    <t>http://adonaidenver.org/%d1%8f%d0%ba-%d0%bf%d1%80%d0%b0%d0%b2%d0%b8%d0%bb%d1%8c%d0%bd%d0%be-%d0%b4%d0%be%d0%b3%d0%bb%d1%8f%d0%b4%d0%b0%d1%82%d0%b8-%d0%b7%d0%b0-%d0%bd%d1%96%d0%b3%d1%82%d1%8f%d0%bc%d0%b8/</t>
  </si>
  <si>
    <t>https://immigration.in.ua/index.php/permanent-residence</t>
  </si>
  <si>
    <t>https://tranio.ru/czech-republic/residence/</t>
  </si>
  <si>
    <t>http://ufms.spb.ru/poluchenie-vida-na-zhitelstvo/</t>
  </si>
  <si>
    <t>http://mosreg.ru/sobytiya/novosti/news-submoscow/kak-poluchit-vid-na-zhitelstvo-v-moskovskoy-oblasti</t>
  </si>
  <si>
    <t>https://www.segodnya.ua/economics/enews/biznes-migraciya-kak-oformit-vid-na-zhitelstvo-1031331.html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</si>
  <si>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экономики_x000D_
Главная › Новости экономики › Новости экономики _x000D_
Бизнес-миграция: как оформить вид на жительство Коновалова Христина https://www.segodnya.ua/img/article/10313/31_main.1497883996.jpg https://www.segodnya.ua/img/article/10313/31_tn.1497883996.jpg 2017-06-29T06:47:47+03:00 Экономика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_x000D_
Бизнес-миграция: как оформить вид на жительство_x000D_
29 Июня 2017, 06:47 Просмотров: ... _x000D_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компании_x000D_
 image.uinp.info _x000D_
Евробезвиз заработал для украинцев в середине июня, и это прекрасная возможность для наших предпринимателей расширить собственное дело, говорят эксперты. "Сегодня" разобралась, какие варианты бизнес-миграции существуют в разных точках мира, во сколько обходится это удовольствие и какие подводные камни есть на пути расширения компании._x000D_
СТАТУС. 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К примеру, несмотря на наличие Договора о зоне свободной торговли и скорого начала работы безвизового режима, гражданам Украины пока сложнее продвигать бизнес в странах Европы, нежели резидентам ЕС.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Поэтому если предприниматель получит статус резидента одной из стран ЕС, это предоставит ему возможность действительного свободного передвижения по Европе", — отмечает Булычев._x000D_
КУДА. Если говорить о странах Европы, то условно их можно разделить на две категории — простые для получения вида на жительство и со строгой миграционной политикой. "В принципе, просто оформляется ВНЖ в Прибалтике. Для получения вида на жительство в Литве достаточно приобрести пакет акций местной компании или создать свою с капиталом от 28 тыс. евро. А для оформления ВНЖ в Латвии нужно инвестировать в капитал компании около 36 тыс. евро. Эстония же выдвигает требования по размеру инвестиций в местный бизнес на сумму от 65,5 тыс. евро", — перечисляет экономист Иван Никитченко. _x000D_
Есть и другие варианты для оформления вида на жительство в Европе. "Освоиться в Хорватии можно при условии регистрации компании с уставным капиталом от 2,7 тыс. евро, в Словакии — от 5 тыс, в Венгрии — от 10 тыс., в Словении — от 22,5 тыс. А в Болгарии достаточно зарегистрировать представительство украинской компании в местной торгово-промышленной палате, после чего иностранный предприниматель получает визу "Д", и на ее основании можно оформить ВНЖ", — продолжает Никитченко. Ну а если рассматривать перспективы оформления вида на жительства в старой Европе, то здесь самые лояльные условия предлагает Финляндия: "Для получения финского ВНЖ достаточно, чтобы уставной капитал созданной компании стартовал от 2,5 тыс. евро", — уточняет Никитченко. _x000D_
Есть также программы, позволяющие получить статус постоянного места жительства, если купить недвижимость или инвестировать в гособлигации страны. "Это возможно, например, на Мальте, в Португалии, Швейцарии, Кипре. Но и затраты по таким программам будут больше — от 250 тыс. евро", — говорит Никитченко._x000D_
При этом юрист Ярослав Булычев отмечает: если гражданин Украины получает статус резидента другой страны, то есть ВНЖ и ПМЖ, это не означает потерю гражданства Украины. Поэтому не стоить опасаться развивать компанию путем бизнес-миграции, поскольку с точки зрения украинского законодательства все легально. "А все потому, что лишь после получения статуса ПМЖ и проживания за рубежом, как правило, не менее 5—10 лет человек может подавать прошение на получение гражданства. И лишь после получения гражданства другой страны такое лицо может утратить гражданство Украины", — говорит юрист._x000D_
Проверяем двойное налогообложение и торговые войны_x000D_
Можно получить и визу инвестора в США. "Для этого подходит виза типа Е-2 — ее получают предприниматели, вложившие в страну инвестиции от $100 тыс. По сути, это обычная долговременная виза, предоставляющая временный вид на жительство. Она выдается на два года, после документ надо продлевать. Есть также тип визы Е-5 — это уже постоянный вид на жительство, и она предоставляется не только инвестору, но и семье. Ее можно получить при условии вложения $1 млн инвестиций в экономику страны или $500 тыс. через региональные центры, расположенные в экономически депрессивных районах США. Таковых сейчас 883. Речь идет, например, об индейских резервациях. Стоит отметить, что через два года виза может быть заменена на "грин кард" сроком на 10 лет", — говорит Булычев._x000D_
КОМУ. Рассматривать расширение компании через бизнесовую миграцию могут представители любых секторов украинской экономики — надо лишь определиться, где лучше произв</t>
  </si>
  <si>
    <t xml:space="preserve"> Евробезвиз заработал для украинцев в середине июня, и это прекрасная возможность для наших предпринимателей расширить собственное дело, говорят эксперты. "Сегодня" разобралась, какие варианты бизнес-миграции существуют в разных точках мира, во сколько обходится это удовольствие и какие подводные камни есть на пути расширения компании._x000D_ СТАТУС. 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Перед тем как оформить ВНЖ или ПМЖ с целью расширения бизнеса, надо четко определить страну или перечень стран, где планируете заниматься развитием компании.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К примеру, несмотря на наличие Договора о зоне свободной торговли и скорого начала работы безвизового режима, гражданам Украины пока сложнее продвигать бизнес в странах Европы, нежели резидентам ЕС.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Поэтому если предприниматель получит статус резидента одной из стран ЕС, это предоставит ему возможность действительного свободного передвижения по Европе", — отмечает Булычев._x000D_ Есть также программы, позволяющие получить статус постоянного места жительства, если купить недвижимость или инвестировать в гособлигации страны. "Это возможно, например, на Мальте, в Португалии, Швейцарии, Кипре. Но и затраты по таким программам будут больше — от 250 тыс. евро", — говорит Никитченко._x000D_ При этом юрист Ярослав Булычев отмечает: если гражданин Украины получает статус резидента другой страны, то есть ВНЖ и ПМЖ, это не означает потерю гражданства Украины. Поэтому не стоить опасаться развивать компанию путем бизнес-миграции, поскольку с точки зрения украинского законодательства все легально. "А все потому, что лишь после получения статуса ПМЖ и проживания за рубежом, как правило, не менее 5—10 лет человек может подавать прошение на получение гражданства. И лишь после получения гражданства другой страны такое лицо может утратить гражданство Украины", — говорит юрист._x000D_ Можно получить и визу инвестора в США. "Для этого подходит виза типа Е-2 — ее получают предприниматели, вложившие в страну инвестиции от $100 тыс. По сути, это обычная долговременная виза, предоставляющая временный вид на жительство. Она выдается на два года, после документ надо продлевать. Есть также тип визы Е-5 — это уже постоянный вид на жительство, и она предоставляется не только инвестору, но и семье. Ее можно получить при условии вложения $1 млн инвестиций в экономику страны или $500 тыс. через региональные центры, расположенные в экономически депрессивных районах США. Таковых сейчас 883. Речь идет, например, об индейских резервациях. Стоит отметить, что через два года виза может быть заменена на "грин кард" сроком на 10 лет", — говорит Булычев._x000D_</t>
  </si>
  <si>
    <t xml:space="preserve">По словам экспертов, интересные условия для бизнес-миграции предлагаются во всех точках земного шара, но на практике наиболее привлекательны — Европа и США. На Западе живут состоятельные клиенты, которые привыкли тратить приличные средства на продукты питания, одежду, технику. Но в борьбе за этого "жирного" потребителя производители жестко конкурируют, что создает в этих странах немало трудностей для запуска нового бизнеса или расширения уже существующего. "Стать в Европе "своим" можно, если есть статус резидента, то есть вид на жительство (ВНЖ) или постоянное место жительства (ПМЖ)", — разъясняет юрист по миграционным вопросам Ярослав Булычев. В первом случае речь идет о разрешении на проживание на территории страны негражданину этой страны. "Такое право выдается на определенный срок и с конкретной целью — учеба, работа, реализация проекта и т. д. Это оптимальный вариант, если человек выезжает за границу, скажем, на 6 месяцев или год", — продолжает эксперт. Но если планы инвестора потребуют более длительного периода пребывания за рубежом, тогда ВНЖ придется регулярно продлевать, а с переоформлением захочет сталкиваться далеко не каждый. "Поэтому имеет смысл рассмотреть возможность получения ПМЖ: этот статус дает право постоянно проживать на территории страны неограниченное время. Фактически, вы станете обычным гражданином другой страны — только без права голосовать", — говорит Булычев._x000D_ ВЫБОР. Выбор региона позволит впоследствии подобрать оптимальную программу для бизнес-миграции. "Почему это важно? Потому что в любом регионе имеется масса нюансов. А все потому, что в Договоре о ЗСТ есть много исключений, квот, а безвиз, в свою очередь, позволяет находиться в странах ЕС не более 90 дней на протяжении 180 дней. "Это возможно, например, на Мальте, в Португалии, Швейцарии, Кипре. Но и затраты по таким программам будут больше — от 250 тыс. "Для этого подходит виза типа Е-2 — ее получают предприниматели, вложившие в страну инвестиции от $100 тыс. Таковых сейчас 883. </t>
  </si>
  <si>
    <t>За словами експертів, цікаві умови для бізнес-міграції пропонуються у всіх точках земної кулі, але на практиці найбільш привабливі — Європа і США. На Заході живуть заможні клієнти, які звикли витрачати значні кошти на продукти харчування, одяг, техніку. Але в боротьбі за цього "жирного" споживача виробники жорстко конкурують, що створює в цих країнах чимало труднощів для запуску нового бізнесу або розширення вже існуючого. "Стати в Європі "своїм" можна, якщо є статус резидента, тобто вид на проживання (ВНЖ) або постійне місце проживання (ПМП)", — роз'яснює юрист з міграційних питань Ярослав Буличов. У першому випадку мова йде про дозвіл на проживання на території країни негражданину цієї країни. "Таке право видається на певний термін і з конкретною метою — навчання, робота, реалізація проекту і т. д. Це оптимальний варіант, якщо людина виїжджає за кордон, скажімо, на 6 місяців або на один рік", — продовжує експерт. Але якщо плани інвестора потребують більш тривалого періоду перебування за кордоном, тоді ВНП доведеться регулярно продовжувати, а з переоформленням захоче стикатися далеко не кожен. "Тому має сенс розглянути можливість отримання ПМЖ: цей статус дає право постійно проживати на території країни необмежений час. Фактично, ви станете звичайним громадянином іншої країни — тільки без права голосувати", — говорить Буличов. ВИБІР. Вибір регіону дозволить згодом підібрати оптимальну програму для бізнес-міграції. "Чому це важливо? Тому що в будь-якому регіоні є маса нюансів. А все тому, що в Договорі про ЗВТ є багато винятків, квот, а безвиз, в свою чергу, дозволяє перебувати в країнах ЄС не більше 90 днів протягом 180 днів. "Це можливо, наприклад, на Мальті, Португалії, Швейцарії, Кіпрі. Але і витрати за такими програмами будуть більше — від 250 тис. "Для цього підходить віза типу Е-2 — її отримують підприємці, що вклали в країну інвестиції від $100 тис. Таких зараз 883.</t>
  </si>
  <si>
    <t xml:space="preserve">За словами експертів, цікаві умови для бізнес-міграції пропонуються у всіх точках земної кулі, але на практиці найбільш привабливі — Європа і США. На Заході живуть заможні клієнти, які звикли витрачати значні кошти на продукти харчування, одяг, техніку. Але в боротьбі за цього "жирного" споживача виробники жорстко конкурують, що створює в цих країнах чимало труднощів для запуску нового бізнесу або розширення вже існуючого. "Стати в Європі "своїм" можна, якщо є статус резидента, тобто вид на проживання (ВНЖ) або постійне місце проживання (ПМП)", — роз'яснює юрист з міграційних питань Ярослав Буличов. У першому випадку мова йде про дозвіл на проживання на території країни негражданину цієї країни. "Таке право видається на певний термін і з конкретною метою — навчання, робота, реалізація проекту і т. д. Це оптимальний варіант, якщо людина виїжджає за кордон, скажімо, на 6 місяців або на один рік", — продовжує експерт. Але якщо плани інвестора потребують більш тривалого періоду перебування за кордоном, тоді ВНП доведеться регулярно продовжувати, а з переоформленням захоче стикатися далеко не кожен. "Тому має сенс розглянути можливість отримання ПМЖ: цей статус дає право постійно проживати на території країни необмежений час. Фактично, ви станете звичайним громадянином іншої країни — тільки без права голосувати", — говорить Буличов. ВИБІР. Таких зараз 883. </t>
  </si>
  <si>
    <t>http://tur-pasport.kiev.ua/vid-na-gitelstvo/</t>
  </si>
  <si>
    <t>Поиск   _x000D_
Главное меню_x000D_
Перейти к основному содержимому_x000D_
Перейти к дополнительному содержимому_x000D_
Оформление загранпаспорта_x000D_
Оформление вида на жительство в Украине_x000D_
Контакты_x000D_
Оформление вида на жительство в Украине_x000D_
В сентябре 2013 г. приняли новые правила по поводу получения как временного, так и постоянного вида на жительство на территории Украины._x000D_
Информация, которую вы увидите ниже, является полностью актуальной на сегодняшний день._x000D_
Итак, вид на жительство (или ВНЖ) – это документ, который является полностью официальным, удостоверяет личность и дает подтверждение на право постоянного или временного проживания на территории Украины иностранцу или лицу не имеющего гражданства._x000D_
Вид на жительство может быть как постоянным (действует бессрочно), так и временным (действует в течении одного года и имеет возможность ежегодного продления), в зависимости от того, какие у человека имеются на это основания._x000D_
В обычном порядке, ВНЖ можно оформлять, начиная с 16 лет, но, в некоторых исключительных случаях, его можно оформить и в гораздо меньшем возрасте, но для этого обязательно нужно предоставить нотариально заверенное согласие от обоих родителей._x000D_
Вид на жительство дает право иностранцам пребывать на территории страны в течении его действия._x000D_
Согласно Закону «Об иммиграции», иностранцы, которые имеют такой вид на жительство, имеют практически такие же права, что и украинцы (кроме тех случаев, что прямо предусмотрены законодательством, как, например, отсутствие избирательного права)._x000D_
Иностранец, который получил ВНЖ, может пользоваться такими правами, как:_x000D_
Право на трудоустройство_x000D_
На образование_x000D_
Банковское обслуживание_x000D_
На получение украинского гражданства и др._x000D_
быть учредителем предприятия_x000D_
Возможным минусом, который может стать при получении ВНЖ, может стать налогообложение, так как иностранца, имеющего ВНЖ на Украине, могут отнести в категорию «налогового резидента», впоследствии чего может быть дополнительный учет налогов._x000D_
К категориям иностранцев и лиц, не имеющих гражданства, которые могут получить постоянный ВНЖ, относятся:_x000D_
Граждане, которые уже имели раньше украинское гражданство, и которые остались жить на территории Украины на постоянно, после того, как было принято решение о прекращении украинского гражданства_x000D_
Лица, которые имеют право иммигрировать на территорию Украины на постоянное проживание, на основании полученного Разрешения о иммиграции._x000D_
То есть, как вы уже возможно поняли, предварительным этапом для получения постоянного вида на жительство в Украине, необходимо оформление Разрешения на иммиграцию._x000D_
В случае, если иностранец имеет полнокровных родственников 1 линии среди граждан Украины (дедушка, бабушка, брат, сестра и т.д.), то он имеет право получения постоянного вида на жительство на территории Украины._x000D_
Так же, получить ВНЖ могут иностранцы, которые (сами, или их родственники) до 1990 года проживали на территории будущей Украины._x000D_
Кроме того, если иностранец уже оформил вид на жительство, то его также могут получить и его родственники (супруги, дети, родители)._x000D_
Базовыми требованиями для получения ВНЖ являются:_x000D_
Документ, который подтверждает основание для получения ВНЖ_x000D_
На момент подачи документов на постоянный ВНЖ, необходим как минимум один въезд на территорию Украины_x000D_
Виза в паспорте, для граждан, которые имеют визовый режим._x000D_
Основаниями, которые могут послужить при оформлении ВНЖ могут быть:_x000D_
Документ, который подтверждает официальное трудоустройство на Украине_x000D_
Если иностранец учится в украинском ВУЗе (въезд в стану должен быть на основании визы, которая должна быть оформлена по ходатайству, и заверена Министерством образования)_x000D_
В случае воссоединения семьи (в случае, если один из супругом является гражданином Украины или уже имеет ВНЖ)._x000D_
Кроме того, ВНЖ могут выдать иностранцам, которые прибыли для:_x000D_
Участие в тех. проектах (международная техническая помощь) —  данное основание имеет распространение только на зарегистрированные договоры МТП_x000D_
Проведение религиозных учений – важным является, чтобы проповедник въехал на территорию страны по визе, которая, в свою очередь, оформляется на основании ходатайства акцептованного Госкомрелигий_x000D_
 Принятие участия в работе организаций иностранных государств, которые не являются правительственными – то есть, для работы в представительствах и филиалах, которые аккредитованы Министерством юстиции_x000D_
Выполнение культурной, научной, волонтерской, образовательной деятельности, которые основаны на международных договорах и специальных программах – обязательным является наличие официальных договоров_x000D_
Работа представителем иностранных СМИ_x000D_
Оформить вид на жительство на территории Украины, можно обратившись в органы Миграционной службы Украины (ГИРФО или ОВИР раннее). Но, стоит обратить внимание, что в зависимости от того, на каком основании подается заявление на ВНЖ, то обращаться нужно в разные отделения ГМС._x000D_
Основным списком документов являются:_x000D_
Заявление_x000D_
Паспорт, или документ, удостоверяющий личность и его копия_x000D_
Перевод этого документа на украинский язык с нотариальным заверением, со всеми личными данными заявителя_x000D_
Платежная квитанция об уплате государственной пошлины_x000D_
4 матовых фото размером 3,5 х 4,5_x000D_
ИНН (если имеется)_x000D_
Список дополнительных документов будет зависеть от того, на каком основании оформляется документ._x000D_
Так, в случае, если ВНЖ оформляется на основании брака с гражданином Украины, то по документам дополнительно нужно:_x000D_
Справка о доходах супруга_x000D_
Гарантийное письмо от супруга_x000D_
Копия свидетельства о браке._x000D_
В случае оформления ВНЖ на основании трудоустройства, то нужно будет предоставить копию разрешения на трудоустройство, которое было выдано в Центре занятости._x000D_
Одним из обязательных условий при получении ВНЖ в Украине является тот факт, что иностранец должен прописаться и поставить об этом штамп в ВНЖ в течении десяти дней от момента получения данного удостоверения._x000D_
ОФОРМЛЕНИЕ ВИЗ_x000D_
Оформление визы в Грецию_x000D_
Оформление визы в Польшу_x000D_
Виза в Болгарию_x000D_
Оформление визы в Англию_x000D_
Оформление визы в Германию_x000D_
Оформление визы в Испанию_x000D_
Оформление визы в Китай_x000D_
Оформление визы в Японию_x000D_
Оформление бизнес Шенгенской визы_x000D_
Цены на оформление визы_x000D_
УСЛУГИ БЮРО ПЕРЕВОДОВ_x000D_
Услуги бюро переводов_x000D_
Апостиль_x000D_
Перевод документов_x000D_
Вербальный перевод_x000D_
Технический перевод_x000D_
Легализация документов_x000D_
Сопровождение для иностранцев_x000D_
Заверение нотариусом переводов_x000D_
Цены на переводы_x000D_
Программа Work and Travel USA_x000D_
Полезная информация о программе Work and Travel USA_x000D_
Как подготовится к поездке_x000D_
Другие услуи:_x000D_
Оформление окументов при выезде на постоянное проживание за границу_x000D_
Услуги для иностранцев_x000D_
Оформление вида на жительство в Украине_x000D_
Ликвидация иностранных представительств на территории Украины._x000D_
Регистрация иностранных представительств на территории Украины_x000D_
Регистрация иностранцев на территории Украины_x000D_
Получение разрешения иностранцу на трудоустройство в Украине_x000D_
Приглашение для иностранца в Украину_x000D_
Регистрирация иностранных инвестиций_x000D_
Контакты Паспортных сервисов Киева_x000D_
Оформить загранпаспорт_x000D_
Оформ</t>
  </si>
  <si>
    <t xml:space="preserve"> В сентябре 2013 г. приняли новые правила по поводу получения как временного, так и постоянного вида на жительство на территории Украины._x000D_ Итак, вид на жительство (или ВНЖ) – это документ, который является полностью официальным, удостоверяет личность и дает подтверждение на право постоянного или временного проживания на территории Украины иностранцу или лицу не имеющего гражданства._x000D_ Вид на жительство может быть как постоянным (действует бессрочно), так и временным (действует в течении одного года и имеет возможность ежегодного продления), в зависимости от того, какие у человека имеются на это основания._x000D_ В обычном порядке, ВНЖ можно оформлять, начиная с 16 лет, но, в некоторых исключительных случаях, его можно оформить и в гораздо меньшем возрасте, но для этого обязательно нужно предоставить нотариально заверенное согласие от обоих родителей._x000D_ Возможным минусом, который может стать при получении ВНЖ, может стать налогообложение, так как иностранца, имеющего ВНЖ на Украине, могут отнести в категорию «налогового резидента», впоследствии чего может быть дополнительный учет налогов._x000D_ Лица, которые имеют право иммигрировать на территорию Украины на постоянное проживание, на основании полученного Разрешения о иммиграции._x000D_ То есть, как вы уже возможно поняли, предварительным этапом для получения постоянного вида на жительство в Украине, необходимо оформление Разрешения на иммиграцию._x000D_ В случае, если иностранец имеет полнокровных родственников 1 линии среди граждан Украины (дедушка, бабушка, брат, сестра и т.д.), то он имеет право получения постоянного вида на жительство на территории Украины._x000D_ Так же, получить ВНЖ могут иностранцы, которые (сами, или их родственники) до 1990 года проживали на территории будущей Украины._x000D_ Оформить вид на жительство на территории Украины, можно обратившись в органы Миграционной службы Украины (ГИРФО или ОВИР раннее). Но, стоит обратить внимание, что в зависимости от того, на каком основании подается заявление на ВНЖ, то обращаться нужно в разные отделения ГМС._x000D_ В случае оформления ВНЖ на основании трудоустройства, то нужно будет предоставить копию разрешения на трудоустройство, которое было выдано в Центре занятости._x000D_ Одним из обязательных условий при получении ВНЖ в Украине является тот факт, что иностранец должен прописаться и поставить об этом штамп в ВНЖ в течении десяти дней от момента получения данного удостоверения._x000D_</t>
  </si>
  <si>
    <t>Жилая Коммерческая Аренда Статьи О компании _x000D_
_x000D_
Отправить_x000D_
Наш специалист свяжется_x000D_
с вами в ближайшее время_x000D_
Закрыть_x000D_
+7 (800) 333-10-85 _x000D_
Жилая_x000D_
 _x000D_
Коммерческая_x000D_
 _x000D_
Аренда_x000D_
 _x000D_
Статьи_x000D_
 _x000D_
О компании_x000D_
 _x000D_
_x000D_
 _x000D_
Все страны / _x000D_
Чехия _x000D_
Подбор недвижимости _x000D_
Цены на недвижимость _x000D_
Покупка и оформление _x000D_
Ипотека _x000D_
Визы, ВНЖ, гражданство _x000D_
Содержание недвижимости _x000D_
Образование _x000D_
Налоги _x000D_
Визы, вид на жительство и гражданство в ЧехииВизы, ВНЖ, гражданство_x000D_
в странах мира_x000D_
Словения _x000D_
США _x000D_
Испания _x000D_
Латвия _x000D_
Австрия _x000D_
Венгрия _x000D_
Все страны _x000D_
Бесплатная помощь в поиске недвижимости _x000D_
Просто напишите в свободной форме, что вам нужно. Мы свяжемся с вами и предложим подходящие варианты. Просто напишите в свободной форме, что вам нужно: _x000D_
 _x000D_
Напишите здесь страны (регионы), тип недвижимости, желательную цену, площадь, количество комнат и любые другие сведения о недвижимости, которые для вас важны. _x000D_
x_x000D_
Ваше имя:_x000D_
 _x000D_
x_x000D_
Телефон:_x000D_
 _x000D_
x_x000D_
Email:_x000D_
 _x000D_
Нажимая на кнопку «Отправить запрос», я принимаю Пользовательское соглашение Tranio. _x000D_
 Как это работает _x000D_
_x000D_
Ваша заявка отправляется...  _x000D_
Поделиться статьёй_x000D_
_x000D_
_x000D_
Жилая недвижимость_x000D_
в Чехии_x000D_
Коммерческая недвижимость_x000D_
в Чехии_x000D_
Пребывание иностранцев на территории Чехии, а также получение виз и ВНЖ регулируется законом «О пребывании иностранцев на территории ЧР» (O pobytu cizinců na území České republiky) от 1999 года (в редакции от 1 января 2016)._x000D_
Визы_x000D_
Чехия входит в зону Шенгенского соглашения, поэтому для въезда в эту страну гражданам некоторых государств необходимо иметь заграничный паспорт с соответствующей визой одной из четырёх категорий — A, B, C или D._x000D_
Более подробную информацию о необходимости визы, особенностях и правилах её получения для каждого конкретного случая можно найти в нашем материале._x000D_
Как получить вид на жительство в Чехии_x000D_
Владельцы долгосрочных виз могут претендовать на ВНЖ, только если собираются жить в Чехии больше года. 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Временный вид на жительство_x000D_
Основания для получения вида на жительство (povolení k pobytu) или разрешения на долгосрочное пребывание в Чехии (dlouhodobý pobyt):_x000D_
разрешение на трудовую деятельность (голубая или зеленая карта);_x000D_
карта предпринимателя (для этого нужно зарегистрировать в Чехии компанию, подготовить необходимые документы для консульства и пройти собеседование; стоимость открытия компании с оформлением документов — примерно 900 евро, срок регистрации фирмы — около двух недель);_x000D_
научно-исследовательская работа;_x000D_
учёба;_x000D_
воссоединение семьи._x000D_
Документы:_x000D_
загранпаспорт;_x000D_
две фотографии 3,5 × 4,5 см;_x000D_
выписка из банка о том, что на счёт поступает не менее 3 140 крон (116 евро) в месяц на человека (плюс 1 740 – 2 830 крон (64–104 евро) на каждого иждивенца);_x000D_
медицинская страховка;_x000D_
справка об отсутствии судимости;_x000D_
подтверждение об отсутствии задолженностей из налогового управления и Управления социального обеспечения Чешской Республики (Česká Správa Sociálního Zabezpečení, ČSSZ);_x000D_
документы, подтверждающие наличие жилья (договор аренды, свидетельство о праве собственности или согласие собственника на предоставление жилья)._x000D_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Постоянный вид на жительство в Чехии (ПМЖ)_x000D_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Для получения ПМЖ нужно подтвердить знание чешского языка (уровень А2). Для этого сдаётся экзамен в одной из языковых школ по направлению Отделения по делам беженцев и миграции (Odbor azylové a migrační politiky)._x000D_
Документы для получения ПМЖ:_x000D_
заявление;_x000D_
загранпаспорт;_x000D_
три фотографии 3,5 × 4,5 см;_x000D_
документ, подтверждающий основание пребывания (например, трудовой контракт или документ, подтверждающий родственную связь между заявителем и гражданином Чехии);_x000D_
подтверждение регулярных доходов в течение шести месяцев;_x000D_
документ, подтверждающий наличие жилья;_x000D_
справка об отсутствии судимости._x000D_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При получении ПМЖ Чехии иностранец получает все права гражданина Чешской республики за исключением избирательного права.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
Как получить гражданство Чехии_x000D_
Через пять лет (для граждан ЕС — после трёх лет) после оформления ПМЖ можно претендовать на гражданство Чехии. Для этого подаётся заявление в Министерство внутренних дел (Ministerstvo vnitra České republiky)._x000D_
Помимо этого, гражданство Чехии можно получить:_x000D_
по рождению;_x000D_
через декларацию (если лицо являлось гражданином Чехословакии по состоянию на 31 декабря 1992 года);_x000D_
на основании брака с гражданином или гражданкой Чехии._x000D_
Для получения гражданства Чехии нужно пройти письменный тест на владение чешским языком и знание чешских реалий. Учащиеся школ и вузов, преподавание в которых не менее трёх лет ведётся на чешском языке, освобождаются от этого теста. Помимо этого, у заявителя не должно быть судимости и долгов по уплате налогов и кредитов. В Чехии разрешается иметь второе гражданство (dvojí občanství)._x000D_
 _x000D_
 _x000D_
Бесплатная консультация о недвижимости в Чехии _x000D_
 _x000D_
Инна Опалюк_x000D_
Менеджер по продаже недвижимости в Чехии_x000D_
+7 (800) 333-10-85_x000D_
Ваша заявка отправляется..._x000D_
_x000D_
 _x000D_
Ваше имя _x000D_
 _x000D_
Контакты_x000D_
 _x000D_
 _x000D_
Что вас интересует?_x000D_
По желанию _x000D_
 _x000D_
 _x000D_
Нажимая кнопку «Получить консультацию», вы принимаете Пользовательское соглашение _x000D_
Преимущества_x000D_
Tranio _x000D_
 _x000D_
Комиссия Tranio — 0 % _x000D_
 _x000D_
Помощь с ВНЖ _x000D_
 _x000D_
Ипотека от 2,5 % _x000D_
Бесплатная помощь в поиске недвижимости _x000D_
Просто напишите в свободной форме, что вам нужно. Мы свяжемся с вами и предложим подходящие варианты. Просто напишите в свободной форме, что вам нужно: _x000D_
 _x000D_
Напишите здесь страны (регионы), тип недвижимости, желательную цену, площадь, количество комнат и любые другие сведения о недвижимости, которые для вас важны. _x000D_
x_x000D_
Ваше имя:_x000D_
 _x000D_
x_x000D_
Телефон:_x000D_
 _x000D_
x_x000D_
Email:_x000D_
 _x000D_
Нажимая на кнопку «Отправить запрос», я принимаю Пользовательское соглашение Tranio. _x000D_
 Как это работает _x000D_
_x000D_
Ваша заявка отправляется...  _x000D_
 _x000D_
О пр</t>
  </si>
  <si>
    <t xml:space="preserve"> Более подробную информацию о необходимости визы, особенностях и правилах её получения для каждого конкретного случая можно найти в нашем материале._x000D_ Владельцы долгосрочных виз могут претендовать на ВНЖ, только если собираются жить в Чехии больше года. 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При получении ПМЖ Чехии иностранец получает все права гражданина Чешской республики за исключением избирательного права.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t>
  </si>
  <si>
    <t xml:space="preserve">В остальных случаях достаточно продлить визу._x000D_ Покупка недвижимости в Чехии не является основанием для получения ВНЖ, но наличие жилья (как собственного, так и съемного) — одно из обязательных условий._x000D_ Документы должны быть переведены на чешский язык и заверены нотариусом, зарегистрированным в стране. Заявление о предоставлении ВНЖ в Чехии подается в местное отделение полиции по месту прописки. ВНЖ выдаётся на один или два года, при необходимости его можно продлить._x000D_ Владелец ВНЖ в Чехии может свободно перемещаться по всем странам Шенгенского соглашения, но срок пребывания в этих странах не должен превышать 90 дней в течение 180-дневного периода._x000D_ После пяти лет проживания в Чехии с ВНЖ можно получить ПМЖ, или разрешение на постоянное проживание (trvalý pobyt). Другие основания — чешское происхождение, воссоединение семьи и усыновление гражданина Чехии. Допускается покидать страну не более чем на шесть месяцев подряд._x000D_ Документы должны быть переведены на чешский язык и заверены нотариусом, зарегистрированным в стране. Они подаются в местное отделение полиции по месту прописки. Срок рассмотрения заявления о ПМЖ — до трёх месяцев. Он также получает внутренний паспорт иностранца (Průkaz o povolení k pobytu pro cizince) со статусом постоянного проживания (ПМЖ) — документ, подтверждающий право нахождения иностранца на территории страны._x000D_. </t>
  </si>
  <si>
    <t xml:space="preserve">В інших випадках достатньо продовжити візу. Купівля нерухомості в Чехії не є підставою для отримання ВНЖ, але наявність житла (як власного, так і знімного) — одна з обов'язкових умов. Документи повинні бути перекладені на чеську мову та завірені нотаріусом, зареєстрованим в країні. Заява про надання ВНЖ в Чехії подається в місцеве відділення поліції за місцем прописки. ВНП видається на один або два роки, при необхідності його можна продовжити. Власник ВНЖ в Чехії може вільно переміщатися по всіх країнах Шенгенської угоди, але термін перебування в цих країнах не повинен перевищувати 90 днів протягом 180-денного періоду. Після п'яти років проживання в Чехії з ВНП можна отримати ПМЖ, або дозвіл на постійне проживання (trvalý pobyt). Інші підстави — чеське походження, возз'єднання сім'ї та усиновлення громадянина Чехії. Допускається залишати країну не більше ніж на шість місяців поспіль. Документи повинні бути перекладені на чеську мову та завірені нотаріусом, зареєстрованим в країні. Вони подаються в місцеве відділення поліції за місцем прописки. Термін розгляду заяви про ПМП — до трьох місяців. Він також отримує внутрішній паспорт іноземця (Průkaz o povolení k pobytu pro cizince) зі статусом постійного проживання (ПМП) — документ, що підтверджує право перебування іноземця на території країни. </t>
  </si>
  <si>
    <t>Як оформити посвідку на проживання.</t>
  </si>
  <si>
    <t>[caption id="" align="aligncenter" width="350"]&lt;img src="https://pravo812.ru/images/news/o/dUFRDFD9N_S.jpg" alt="" width="350" height="300" /&gt; Як оформити посвідку на проживання.[/caption]    В інших випадках достатньо продовжити візу. Купівля нерухомості в Чехії не є підставою для отримання ВНЖ, але наявність житла (як власного, так і знімного) — одна з обов'язкових умов. Документи повинні бути перекладені на чеську мову та завірені нотаріусом, зареєстрованим в країні. Заява про надання ВНЖ в Чехії подається в місцеве відділення поліції за місцем прописки. ВНП видається на один або два роки, при необхідності його можна продовжити. Також ви можете знайти все необхідне на ресурсі &lt;a href="http://altair-crimea.com/vnj/"&gt;внж помощь&lt;/a&gt;.\n    Власник ВНЖ в Чехії може вільно переміщатися по всіх країнах Шенгенської угоди, але термін перебування в цих країнах не повинен перевищувати 90 днів протягом 180-денного періоду. Після п'яти років проживання в Чехії з ВНП можна отримати ПМЖ, або дозвіл на постійне проживання (trvalý pobyt). Інші підстави — чеське походження, возз'єднання сім'ї та усиновлення громадянина Чехії. Допускається залишати країну не більше ніж на шість місяців поспіль. \n     Документи повинні бути перекладені на чеську мову та завірені нотаріусом, зареєстрованим в країні. Вони подаються в місцеве відділення поліції за місцем прописки. Термін розгляду заяви про ПМП — до трьох місяців. Він також отримує внутрішній паспорт іноземця (Průkaz o povolení k pobytu pro cizince) зі статусом постійного проживання (ПМП) — документ, що підтверджує право перебування іноземця на території країни.</t>
  </si>
  <si>
    <t>http://adonaidenver.org/%d1%8f%d0%ba-%d0%be%d1%84%d0%be%d1%80%d0%bc%d0%b8%d1%82%d0%b8-%d0%bf%d0%be%d1%81%d0%b2%d1%96%d0%b4%d0%ba%d1%83-%d0%bd%d0%b0-%d0%bf%d1%80%d0%be%d0%b6%d0%b8%d0%b2%d0%b0%d0%bd%d0%bd%d1%8f/</t>
  </si>
  <si>
    <t>https://autoinfa.com/post.php?id=76</t>
  </si>
  <si>
    <t xml:space="preserve">Автоинфа_x000D_
Полезное для автолюбителей – все об автомобилях_x000D_
_x000D_
Дилер затягивает ремонт автомобиля: что делать?_x000D_
_x000D_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Как показывает практика, подобные ремонтные работы затягиваются очень надолго – на месяцы. При этом владелец автомобиля вынужден ходить пешком, даже не подозревая о своих реальных правах и возможностях. Так что же делать, дабы избежать данной проблемы? Как построить свои отношения с дилером?_x000D_
Чтобы разобраться с проблемой, рассмотрим несколько характерных для такой ситуации случаев._x000D_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На вопрос о сроках менеджер разводит руками, мол, не знаем._x000D_
На самом деле можно выделить три основные причины проволочек в поставке нужной детали. _x000D_
Причины затягивания ремонта_x000D_
ПЕРВАЯ ПРИЧИНА наиболее распространенная – низкая квалификация дилера, который несвоевременно заказал деталь (он мог вообще про нее забыть). Бывают ситуации, когда автолюбитель ждет на неделю, а то и на месяц дольше - из-за того, что заказ-наряд попросту не был заполнен вовремя. Но не только дилеры могут быть виноваты._x000D_
ВТОРАЯ ПРИЧИНА - сами производители затягивают с отправкой той или иной детали. _x000D_
ТРЕТЬЯ ПРИЧИНА – нехватка персонала и большая загруженность работой. Вроде бы и деталь уже пришла, но ремонтировать автомобиль попросту некому – все заняты._x000D_
Но какой бы ни была причина, страдает всегда автолюбитель. Последствия подобных страданий вполне очевидны. Одним приходится добираться до работы пешком. Другие – пересаживаются на общественный транспорт. В любом случае – это серьезная трата времени._x000D_
Можно ли восстановить справедливость?_x000D_
Не только можно, но и нужно. К примеру, возьмем ситуацию с первой причиной затяжки, когда виноват дилер. Очень хочется понять работника официального СТО по-человечески (с кем не бывает), но ведь вы тоже страдаете. Вспоминаем снова-таки Закон, регулирующий права потребителей. Там указан срок гарантийного ремонта, о котором мы уже упоминали – не более 45 дней. Заметьте, совсем неважно, что ремонтируется – электрочайник или автомобиль. Закон для всех один._x000D_
Как только машина дошла до ваших рук со значительной задержкой, необходимо приниматься за составление акта о выплате неустойки. А речь идет о серьезных суммах – порядка 1% от цены авто за каждый просроченный день (можете себе представить, сколько можно «наварить», если авто продержали несколько месяцев). Здесь есть два варианта развития событий – соглашение с дилером («мировая») или же судебные разбирательства. В последнем случае сумма неустойки может быть снижена в пользу дилера._x000D_
Здесь особая тонкость лежит в особенности расчета сроков. В частности, отсчет начинается с момента оформления бумаг, в которых автовладелец выдвигает свое законное требование о гарантийном ремонте. При этом срок ожидания своего авто как раз входит в эти полтора месяца, а не приплюсовывается к ним, как думают многие._x000D_
Что делать, если вы попались на наглых менеджеров, которые увиливают от четких ответов, да еще и хамят? Ответ прост – отправляйтесь в суд сразу же, на 46 день ремонта. Там можно смело требовать выдать новое авто вместо неисправного транспортного средства. Опираться при этом стоит на один документ – дилерский заказ-наряд с печатью. В нем четко указана дата приемки автомобиля в ремонт, а это, в свою очередь, явное доказательство просрочки._x000D_
Самое интересное то, что если суд вынесет решение в пользу автовладельца, то салон обязан предоставить новую машину взамен. При таком раскладе можно ждать своего автомобиля хоть год. Теперь затяжка абсолютно не выгодна самому дилеру. Но снова-таки очень важно, чтобы документально все было оформлено правильно и по закону._x000D_
РЕМОНТ В ДРУГОМ АВТОСЕРВИСЕ_x000D_
А что делать, если машина отдается в обычное СТО, не к дилеру. В такой ситуации также стоит рассчитывать на закон, но схема защиты собственных интересов немного отличается. Конечно, о получении нового авто взамен речи не идет. Но если и здесь затягиваются сроки, то необходимо передавать руководству СТО требование выполнить ремонт в течение семи дней, как это указано в Гражданском Кодексе РФ (статья 314)._x000D_
Если ремонт просрочен, то за каждый день просрочки выплачивается по 3% от общей стоимости работы. К слову, Закон о защите прав потребителей подтверждает данные слова. В случае игнорирования запросов к руководству, снова-таки отправляетесь в суд._x000D_
ВЫВОДЫ_x000D_
Помните, что свои права в отношении ремонта транспортного средства можно и нужно защищать. Более того, большинство споров всегда разрешается в пользу клиентов. Но только в том случае, если все оформлено правильно, стоят реальные даты, печати и подписи. Если же документов на руках нет, то о реальной защите интересов речь не идет.Главная  _x000D_
Выбор и покупка  _x000D_
Устройство автомобиля  _x000D_
Практика ремонта _x000D_
Эксплуатация _x000D_
Аксессуары  _x000D_
Таблицы давления в шинах_x000D_
Таблицы расхода топлива_x000D_
Закон  _x000D_
Каско_x000D_
_x000D_
Copyright © 2014. При копировании материалов, прямая индексируемая ссылка_x000D_
на сайт Полезное для автолюбителей обязательна. Обратная связь_x000D_
x_x000D_
В этой сатье видео не работает. _x000D_
Bведите результат на картинке:_x000D_
_x000D_
  </t>
  </si>
  <si>
    <t xml:space="preserve">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На вопрос о сроках менеджер разводит руками, мол, не знаем._x000D_ ПЕРВАЯ ПРИЧИНА наиболее распространенная – низкая квалификация дилера, который несвоевременно заказал деталь (он мог вообще про нее забыть). Бывают ситуации, когда автолюбитель ждет на неделю, а то и на месяц дольше - из-за того, что заказ-наряд попросту не был заполнен вовремя. Но не только дилеры могут быть виноваты._x000D_ ТРЕТЬЯ ПРИЧИНА – нехватка персонала и большая загруженность работой. Вроде бы и деталь уже пришла, но ремонтировать автомобиль попросту некому – все заняты._x000D_ Но какой бы ни была причина, страдает всегда автолюбитель. Последствия подобных страданий вполне очевидны. Одним приходится добираться до работы пешком. Другие – пересаживаются на общественный транспорт. В любом случае – это серьезная трата времени._x000D_ Не только можно, но и нужно. К примеру, возьмем ситуацию с первой причиной затяжки, когда виноват дилер. Очень хочется понять работника официального СТО по-человечески (с кем не бывает), но ведь вы тоже страдаете. Вспоминаем снова-таки Закон, регулирующий права потребителей. Там указан срок гарантийного ремонта, о котором мы уже упоминали – не более 45 дней. Заметьте, совсем неважно, что ремонтируется – электрочайник или автомобиль. Закон для всех один._x000D_ Как только машина дошла до ваших рук со значительной задержкой, необходимо приниматься за составление акта о выплате неустойки. А речь идет о серьезных суммах – порядка 1% от цены авто за каждый просроченный день (можете себе представить, сколько можно «наварить», если авто продержали несколько месяцев). Здесь есть два варианта развития событий – соглашение с дилером («мировая») или же судебные разбирательства. В последнем случае сумма неустойки может быть снижена в пользу дилера._x000D_ Здесь особая тонкость лежит в особенности расчета сроков. В частности, отсчет начинается с момента оформления бумаг, в которых автовладелец выдвигает свое законное требование о гарантийном ремонте. При этом срок ожидания своего авто как раз входит в эти полтора месяца, а не приплюсовывается к ним, как думают многие._x000D_ Что делать, если вы попались на наглых менеджеров, которые увиливают от четких ответов, да еще и хамят? Ответ прост – отправляйтесь в суд сразу же, на 46 день ремонта. Там можно смело требовать выдать новое авто вместо неисправного транспортного средства. Опираться при этом стоит на один документ – дилерский заказ-наряд с печатью. В нем четко указана дата приемки автомобиля в ремонт, а это, в свою очередь, явное доказательство просрочки._x000D_ Самое интересное то, что если суд вынесет решение в пользу автовладельца, то салон обязан предоставить новую машину взамен. При таком раскладе можно ждать своего автомобиля хоть год. Теперь затяжка абсолютно не выгодна самому дилеру. Но снова-таки очень важно, чтобы документально все было оформлено правильно и по закону._x000D_ Если ремонт просрочен, то за каждый день просрочки выплачивается по 3% от общей стоимости работы. К слову, Закон о защите прав потребителей подтверждает данные слова. В случае игнорирования запросов к руководству, снова-таки отправляетесь в суд._x000D_</t>
  </si>
  <si>
    <t xml:space="preserve"> Ремонтироваться на официальном СТО у дилера – это далеко не самое приятное занятие. Дорого, не всегда качественно, и, что самое плохое – очень долго. Если речь идет об обычном очередном ТО (замене масел, свечей, диагностики и так далее), то проблем не возникает. Сложнее обстоит ситуация с внезапной поломкой или ДТП, когда дилерский центр должен производить ремонт по гарантии. Естественно, в 99% случаев нужных деталей нет._x000D_ Первая ситуация. К примеру, речь идет о бюджетном авто, которое попало в ДТП. Ситуация очень распространенная, особенно, если за руль садится новичок. При этом неважно, кто из участников движения виноват в аварии. Естественно, машина попадает в дилерский центр, где перемещается в кузовной цех автосервиса. Не секрет, что, в случае сильного повреждения, деталь уже не восстанавливается – только замена._x000D_ И вот здесь появляются настоящие сложности. Как оказывается, на складе нет необходимой детали. Причем происходит это в 99% случаев. Машина надолго «зависает» на СТО в ожидании. Естественно, использовать ее по назначению не получится, ремонт не делается, а владелец остается без авто._x000D_ И вот здесь необходимо вспомнить очень полезный Закон о защите потребителей. Вот в нем четко прописано, что гарантийный ремонт должен проводиться в срок не более 45 дней. Но об этом позже. Перейдем пока к рассмотрению второго случая._x000D_ Вторая ситуация также банальна – возникают проблемы с АКПП. Естественно, с такой поломкой ездить также не получится. Выход один – двигаться на эвакуаторе и только в сервис дилера. Если случай гарантийный, то принимается решение менять узел (заниматься точечным ремонтом никто не будет). Капремонт основных узлов должен выполняться квалифицированными мастерами, которых либо нет, либо же они ленятся выполнять такую работу._x000D_ И снова-таки на складе не оказывается второй АКПП, и приходится ждать ее дольше, чем какую-то кузовную часть. Но не только дилеры могут быть виноваты._x000D_ ТРЕТЬЯ ПРИЧИНА – нехватка персонала и большая загруженность работой. </t>
  </si>
  <si>
    <t xml:space="preserve">Ремонтуватися на офіційному СТО дилера – це далеко не найприємніше заняття. Дорого, не завжди якісно, і, що найгірше – дуже довго. Якщо мова йде про звичайному черговому (заміни мастил, свічок, діагностики і так далі), то проблем не виникає. Складніша ситуація з раптової поломки або ДТП, коли дилерський центр повинен проводити ремонт по гарантії. Природно, в 99% випадків потрібних деталей немає. Перша ситуація. Наприклад, мова йде про бюджетний авто, яке потрапило в ДТП. Ситуація дуже поширена, особливо, якщо за кермо сідає новачок. При цьому неважливо, хто з учасників руху винен в аварії. Природно, машина потрапляє в дилерський центр, де переміщається в кузовний цех автосервісу. Не секрет, що, в разі сильного пошкодження, деталь вже не відновлюється – тільки заміна. І ось тут з'являються справжні складності. Як виявляється, на складі немає необхідної деталі. Причому відбувається це в 99% випадків. Машина надовго «зависнути» на СТО в очікуванні. Природно, використовувати її за призначенням не вийде, ремонт не робиться, а власник залишається без авто. І ось тут необхідно згадати дуже корисний Закон про захист споживачів. В ньому чітко прописано, що гарантійний ремонт повинен проводитись у термін не більше 45 днів. Але про це пізніше. Перейдемо поки до розгляду другого випадку. Друга ситуація банальна – виникають проблеми з АКПП. </t>
  </si>
  <si>
    <t>Що робити при внесзапной поломці автомобіля.</t>
  </si>
  <si>
    <t>[caption id="" align="aligncenter" width="350"]&lt;img src="http://i.%D1%8D%D0%B2%D0%B0%D0%BA%D1%83%D0%B0%D1%82%D0%BE%D1%80118.%D1%80%D1%84/u/07/a7ecc6f57511e5bf759b9ed11c91c5/-/20140420_141558.jpg" alt="" width="350" height="300" /&gt; Що робити при внесзапной поломці автомобіля.[/caption]    Ремонтуватися на офіційному СТО дилера – це далеко не найприємніше заняття. Дорого, не завжди якісно, і, що найгірше – дуже довго. Якщо мова йде про звичайному черговому (заміни мастил, свічок, діагностики і так далі), то проблем не виникає. Складніша ситуація з раптової поломки або ДТП, коли дилерський центр повинен проводити ремонт по гарантії. Природно, в 99% випадків потрібних деталей немає. Перша ситуація. Наприклад, мова йде про бюджетний авто, яке потрапило в ДТП. Ситуація дуже поширена, особливо, якщо за кермо сідає новачок. При цьому неважливо, хто з учасників руху винен в аварії. Природно, машина потрапляє в дилерський центр, де переміщається в кузовний цех автосервісу. Також ви можете знайти все необхідне на ресурсі &lt;a href="http://evakuator69.ru/"&gt;тверь эвакуатор&lt;/a&gt;.\n    Не секрет, що, в разі сильного пошкодження, деталь вже не відновлюється – тільки заміна. І ось тут з'являються справжні складності. Як виявляється, на складі немає необхідної деталі. Причому відбувається це в 99% випадків. Машина надовго «зависнути» на СТО в очікуванні. Природно, використовувати її за призначенням не вийде, ремонт не робиться, а власник залишається без авто. І ось тут необхідно згадати дуже корисний Закон про захист споживачів. В ньому чітко прописано, що гарантійний ремонт повинен проводитись у термін не більше 45 днів. Але про це пізніше. Перейдемо поки до розгляду другого випадку. \n     Друга ситуація банальна – виникають проблеми з АКПП. Природно, з такою поломкою їздити також не вийде. Вихід один – рухатися на евакуаторі і тільки в сервіс дилера. Якщо гарантійний випадок, то приймається рішення міняти вузол (займатися точковим ремонтом ніхто не буде). Капремонт основних вузлів повинен виконуватися кваліфікованими майстрами, яких або немає, або ж вони лінуються виконувати таку роботу. І знову-таки на складі не виявляється другий АКПП, і доводиться чекати її довше, ніж якусь кузовну частина. Але не тільки дилери можуть бути винні. ТРЕТЯ ПРИЧИНА – брак персоналу і велика завантаженість роботою.</t>
  </si>
  <si>
    <t>http://adonaidenver.org/%d1%89%d0%be-%d1%80%d0%be%d0%b1%d0%b8%d1%82%d0%b8-%d0%bf%d1%80%d0%b8-%d0%b2%d0%bd%d0%b5%d1%81%d0%b7%d0%b0%d0%bf%d0%bd%d0%be%d0%b9-%d0%bf%d0%be%d0%bb%d0%be%d0%bc%d1%86%d1%96-%d0%b0%d0%b2%d1%82%d0%be/</t>
  </si>
  <si>
    <t>http://strport.ru/klimat/otoplenie-chastnogo-doma-svoimi-rukami-0</t>
  </si>
  <si>
    <t>http://teplo.guru/sistemy/pechi-dlya-doma.html</t>
  </si>
  <si>
    <t>Котлы_x000D_
Печи_x000D_
Теплый пол_x000D_
Радиаторы_x000D_
Утепление_x000D_
Обогреватели_x000D_
_x000D_
Системы отопления _x000D_
Отопление частного дома печью_x000D_
Без рубрики_x000D_
Водонагреватели и колонки_x000D_
Камины _x000D_
Котлы _x000D_
Нормы и правила_x000D_
Обогреватели _x000D_
Печи_x000D_
Радиаторы _x000D_
Системы отопления_x000D_
Теплый пол _x000D_
Утепление _x000D_
Эко отопление и освещение_x000D_
Электричество_x000D_
Элементы системы _x000D_
Поиск_x000D_
_x000D_
Обсуждения_x000D_
Смоленский - Самотечная система отопления для частного дома: простая и недорогая схема с естественной циркуляцией1_x000D_
Семён - Газгольдер: плюсы и минусы автономного топления, отзывы владельцев8_x000D_
Николай - Мобильный газгольдер на прицепе: преимущества использования, условия хранения и эксплуатации2_x000D_
Любовь Лопатина - Футорка: обзор резьбовых переходников и их подразделение1_x000D_
Сергей - Закрытая и открытая системы отопления7_x000D_
Валерий - Однотрубная система отопления частного дома4_x000D_
Ксю - Индивидуальное отопление в квартире9_x000D_
Отопление частного дома печью_x000D_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Содержание_x000D_
1 Устройство обычной печи_x000D_
2 Преимущества и недостатки печного отопления_x000D_
3 Правила эксплуатации_x000D_
4 Традиционная печь и водяное отопление_x000D_
5 Печи заводского производства_x000D_
6 Видеоотзыв о печи с водяным контуром_x000D_
Устройство обычной печи_x000D_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Современные конструкции печей работают на разных видах топлива:_x000D_
каменный уголь;_x000D_
антрацит;_x000D_
кусковой торф;_x000D_
древесина;_x000D_
прессованные опилки;_x000D_
отходы деревообработки;_x000D_
брикеты макулатуры;_x000D_
кора._x000D_
Преимущества и недостатки печного отопления_x000D_
Преимущества:_x000D_
для монтажа обычной печи не нужны большие финансовые вложения, для кладки используют красный и огнеупорный кирпич, местную глину и песок;_x000D_
при желании можно печь совместить с камином, получив при этом красивый декоративный элемент и устройство обогрева помещения;_x000D_
независимость и автономность системы отопления не требующей доступа к коммуникациям;_x000D_
возможность использовать относительно недорогой вид топлива;_x000D_
для введения конструкции в эксплуатацию не нужна никакая предварительная подготовка;_x000D_
только печное отопление может наполнить дом особым живым теплом и уютом;_x000D_
пища, приготовленная в настоящей русской печи, обладает особым вкусом;_x000D_
сжигание древесины не причиняет вреда человеку и окружающей среде;_x000D_
печное отопление является самым простым способом обогрева дома, твердое топливо закладывается в топку и поджигается, по мере сгорания добавляется следующая порция топлива;_x000D_
возможность подключения печного отопления к водяному._x000D_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Недостатки:_x000D_
установка печи в доме занимает много полезной площади;_x000D_
для полного прогрева здания и поддержания нужной температуры приходится тратить много времени, у печного отопления невысокий показатель КПД;_x000D_
заготовку топлива необходимо проводить регулярно, чтобы в холодное время было чем протопить печь;_x000D_
топливо в печи прогорает быстро, что требует постоянного контроля;_x000D_
обязательно сооружение дымохода и проведения его тщательной изоляции от конструкций, характеризующихся быстрым возгоранием;_x000D_
помещение прогревается неравномерно, чем дальше от печи, тем ниже температура воздуха._x000D_
при сооружении традиционной печи невозможно полностью обеспечить соответствие помещения санитарным требованиям;_x000D_
неправильный уход за печью и нарушение правил эксплуатации могут привести к большому выбросу окиси углерода в помещение;_x000D_
показатель пожароопасности при установке печи в доме значительно повышается._x000D_
Соблюдение простых правил поможет устранить многие недостатки печного отопления._x000D_
Правила эксплуатации_x000D_
Кладка печи должна производиться мастером с соблюдением всех норм и требований. Один раз в год делать побелку дымовых и коренных труб, чтобы своевременно обнаружить появление трещин в конструкции. Пол возле печи и деревянные конструкции, расположенные рядом с дымоходом, оббиваются жестью. Использовать для растопки просушенные дрова, отказаться от использования легковоспламеняющихся веществ. Не складывать вблизи горящей печи дрова, торф, брикеты, бумагу и горючие жидкости._x000D_
Заниматься растопкой печи, поддерживать процесс горения должны только взрослые. Мебель располагать на расстоянии 50 см от печи._x000D_
Печь из кирпича снабжается выходной задвижкой, необходимой для сохранения тепла в доме и регулировки выхода угарных газов. Сделав в задвижке всего несколько сквозных отверстий, можно избежать риска отравиться газом при несвоевременном закрытии задвижки._x000D_
Традиционная печь и водяное отопление_x000D_
Значительно улучшить преимущества и снизить недостатки печного традиционного отопления можно, подсоединив к печи водяное отопление. В первую очередь площадь обогрева увеличивается в разы, тепло рационально и равномерно распространяется по всем отапливаемым помещениям. В обогреве помещения участвуют дымовые каналы печи, стенки и теплоноситель. К радиаторам передача тепла происходит, только когда работает топка печи. После прекращения горения тепло сохраняется в радиаторах еще некоторое время._x000D_
Устройство печи с водяным отоплением отличается от обычной печи наличием теплообменника, установленного в топливнике. К регистру подключается самая простая водяная система. По конструкции теплообменник может быть разным, но в любом случае он должен хорошо прогревать теплоноситель и обеспечивать качественную циркуляцию. Для производства регистров используются металлические трубы или листовая</t>
  </si>
  <si>
    <t xml:space="preserve">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Кладка печи должна производиться мастером с соблюдением всех норм и требований. Один раз в год делать побелку дымовых и коренных труб, чтобы своевременно обнаружить появление трещин в конструкции. Пол возле печи и деревянные конструкции, расположенные рядом с дымоходом, оббиваются жестью. Использовать для растопки просушенные дрова, отказаться от использования легковоспламеняющихся веществ. Не складывать вблизи горящей печи дрова, торф, брикеты, бумагу и горючие жидкости._x000D_ Заниматься растопкой печи, поддерживать процесс горения должны только взрослые. Мебель располагать на расстоянии 50 см от печи._x000D_ Печь из кирпича снабжается выходной задвижкой, необходимой для сохранения тепла в доме и регулировки выхода угарных газов. Сделав в задвижке всего несколько сквозных отверстий, можно избежать риска отравиться газом при несвоевременном закрытии задвижки._x000D_ Значительно улучшить преимущества и снизить недостатки печного традиционного отопления можно, подсоединив к печи водяное отопление. В первую очередь площадь обогрева увеличивается в разы, тепло рационально и равномерно распространяется по всем отапливаемым помещениям. В обогреве помещения участвуют дымовые каналы печи, стенки и теплоноситель. К радиаторам передача тепла происходит, только когда работает топка печи. После прекращения горения тепло сохраняется в радиаторах еще некоторое время._x000D_</t>
  </si>
  <si>
    <t xml:space="preserve"> Самым простым и древним видом обогрева частных домов является печное отопление. От того, какая конструкция печи будет установлена, зависит обогрев одной или несколько комнат одновременно. В простых крестьянских избах печь использовалась не только для повышения температуры в помещении, но и для приготовления пищи, и как теплое спальное место._x000D_ В современных домах небольшой площади и высотой не более двух этажей печное отопление по-прежнему остается актуальным. Такой вид обогрева может быть основным, если к участку нет подвода центрального газопровода, или вспомогательным, при наличии системы отопления с газовым котлом._x000D_ Дачный домик оборудовать сложной отопительной системой не выгодно. В этом случае небольших размеров печь быстро обогреет помещение при минимальном использовании топлива._x000D_ Здания высотой больше двух этажей и большой площадью обогреть при помощи печного отопления никак не получится. Можно установить печь на первом этаже в самом просторном помещении, как дополнительный источник тепла._x000D_ Идеальным вариантом устройства печи будет ее размещение в центре жилья. На кухню выходит лицевая часть печи, на которой хозяйка готовит пищу. Вторая половина здания обогревается задней стенкой печи._x000D_ В нижней части печи горит огонь. При устройстве необходимо правильно рассчитать размеры печи, учитывая, что для обогрева помещения в 35 кв. метров нужно установить печь размером в 1 кв. метр. Печь любой конструкции состоит из топки, золосборника, котлов и дымоотвода. Для сооружения в основном используют красный кирпич и специальный раствор из песка и глины._x000D_ Как и любой другой вид обогрева здания, печное отопление кроме преимуществ обладает списком недостатков. Купить топливо можно практически в любом населенном пункте. Чтобы сделать достаточный запас топлива на отопительный сезон, нужно оборудовать специальное место для хранения._x000D_ Кладка печи должна производиться мастером с соблюдением всех норм и требований. </t>
  </si>
  <si>
    <t xml:space="preserve">Найпростішим і древнім видом обігріву приватних будинків є пічне опалення. Від того, яка конструкція печі буде встановлена, залежить обігрів однієї або кількох кімнат одночасно. В простих селянських хатах піч використовувалася не тільки для підвищення температури в приміщенні, але і для приготування їжі, і як тепле спальне місце. У сучасних будинках невеликій площі і висотою не більше двох поверхів пічне опалення залишається актуальним. Такий вид обігріву може бути основним, якщо на ділянці немає підведення центрального газопроводу, або допоміжним, при наявності системи опалення з газовим котлом. Дачний будиночок обладнати складною опалювальною системою не вигідно. У цьому випадку невеликих розмірів піч швидко обігріє приміщення при мінімальному використанні палива. Будівлі заввишки більше двох поверхів і великою площею обігріти за допомогою пічного опалення ніяк не вийде. Можна встановити піч на першому поверсі в самому просторому приміщенні, як додаткове джерело тепла. Ідеальним варіантом пристрою печі її розміщення в центрі житла. На кухню виходить лицьова частина печі, на якій господиня готує їжу. Друга половина будівлі обігрівається задньою стінкою печі. У нижній частині печі горить вогонь. При влаштуванні необхідно правильно розрахувати розміри печі, враховуючи, що для обігріву приміщення в 35 кв. метрів потрібно встановити піч розміром 1 кв. метр. </t>
  </si>
  <si>
    <t>Як організувати опалення в приміщенні.</t>
  </si>
  <si>
    <t>[caption id="" align="aligncenter" width="350"]&lt;img src="http://strport.ru/sites/default/files/articles/kollektornoe_vodyanoe_otoplenie_0.jpg" alt="" width="350" height="300" /&gt; Як організувати опалення в приміщенні.[/caption]    Найпростішим і древнім видом обігріву приватних будинків є пічне опалення. Від того, яка конструкція печі буде встановлена, залежить обігрів однієї або кількох кімнат одночасно. В простих селянських хатах піч використовувалася не тільки для підвищення температури в приміщенні, але і для приготування їжі, і як тепле спальне місце. У сучасних будинках невеликій площі і висотою не більше двох поверхів пічне опалення залишається актуальним. Такий вид обігріву може бути основним, якщо на ділянці немає підведення центрального газопроводу, або допоміжним, при наявності системи опалення з газовим котлом. Дачний будиночок обладнати складною опалювальною системою не вигідно. Також ви можете знайти все необхідне на ресурсі &lt;a href="http://glavteplo.com/_otoplenie/konvektory-otopleniya/reshetki-dlya-vnutripolnyh-konvektorov/"&gt;решетка для внутрипольного конвектора&lt;/a&gt;.\n    У цьому випадку невеликих розмірів піч швидко обігріє приміщення при мінімальному використанні палива. Будівлі заввишки більше двох поверхів і великою площею обігріти за допомогою пічного опалення ніяк не вийде. Можна встановити піч на першому поверсі в самому просторому приміщенні, як додаткове джерело тепла. Ідеальним варіантом пристрою печі її розміщення в центрі житла. На кухню виходить лицьова частина печі, на якій господиня готує їжу. Друга половина будівлі обігрівається задньою стінкою печі. У нижній частині печі горить вогонь. При влаштуванні необхідно правильно розрахувати розміри печі, враховуючи, що для обігріву приміщення в 35 кв. \n     метрів потрібно встановити піч розміром 1 кв. метр. Піч будь-якої конструкції складається з топки, золосборніка, котлів і димовідводу. Для споруди в основному використовують червону цеглу та спеціальний розчин з піску і глини. Як і будь-який інший вид обігріву будинку, пічне опалення крім переваг має списком недоліків. Купити паливо можна практично в будь-якому населеному пункті. Щоб зробити достатній запас палива на опалювальний сезон, потрібно обладнати спеціальне місце для зберігання. Кладка печі повинна проводитися майстром з дотриманням всіх норм і вимог.</t>
  </si>
  <si>
    <t>http://smartx.kiev.ua/yak-organizuvati-opalennya-v-primishhenni/</t>
  </si>
  <si>
    <t>http://stroy-aqua.com/vodosnab_otopl/boiler/kakoj-vodonagrevatel-luchshe-vybrat.html</t>
  </si>
  <si>
    <t>https://www.gippokrat.ru/info/kak-vybrat-nagrevatel-vody.php</t>
  </si>
  <si>
    <t xml:space="preserve">  _x000D_
Отдел продаж: +7(8552) 46‑50‑63_x000D_
Тех. поддержка: +7-917‑222‑98‑12 _x000D_
E-mail: info@gippokrat.ru_x000D_
_x000D_
Режим работы офиса:_x000D_
Пн-Пт 8:30-16:30_x000D_
_x000D_
Корзина _x000D_
Климатическая техника _x000D_
Увлажнители производительностью свыше 1000 куб.м воздуха в час _x000D_
Увлажнители-воздухоочистители до 1000 куб.м воздуха в час _x000D_
Озонаторы и ионизаторы _x000D_
 _x000D_
Водонагреватели и души-насосы _x000D_
Аксессуары _x000D_
Запчасти | Расходники _x000D_
  _x000D_
Главная страница _x000D_
Дополнительная информация о товарах _x000D_
Как выбрать нагреватель воды?_x000D_
В наше время никого не удивишь благом цивилизации - наличием горячего водоснабжения. И все бы ничего, да только по какому-то злому умыслу, халатности или техническому несовершенству cистем водоснабжения, в летний период пропадает в домах горячая вода. У многих на пару дней или на месяц, а у некоторых граждан лето без горячей воды - это норма. Вот и приходится заботиться об этом заранее - устанавливать водонагреватели. _x000D_
Все бытовые водонагреватели можно разделить на 2 группы: _x000D_
I. Газовые; _x000D_
II. Электрические. _x000D_
В странах с жарким климатом широко применяются водонагреватели на солнечной энергии, но для России это экзотика. _x000D_
I. Газовые проточные водонагреватели на российском рынке представлены 73‑мя моделями. Считаются самыми удобными в эксплуатации, самыми производительными по количеству нагреваемой воды и стоимости нагреваемой воды. Производительность 7 ‑ 15 л/мин. Мощностью 7 ‑ 28 кВт. _x000D_
Неоспоримое их преимущество - это применение в частных домах, особенно в тех, которые проектируются вновь. Недостатком газовых нагревателей можно считать то, что их монтаж дорог. А тем более проблемна их интеграция в существующую систему водоснабжения. Кроме того, установка в квартире многоэтажного дома, потребует получения разрешений на установку данного водонагревателя. Стоимость таких водонагревателей находится в пределах от 5 500 рублей до 15 000 рублей. _x000D_
II. Электрические водонагреватели можно классифицировать по типу нагрева воды: _x000D_
Накопительного типа;_x000D_
Проточного типа;_x000D_
Наливного типа;_x000D_
Погружного (переносного) типа._x000D_
Хочется отметить, что водонагреватели наливного и погружного (переносного) типа - это российские изобретения. Как правило, представленные, на постсоветском пространстве. Их появление вызвано относительно низкой ценой, отсутствием затрат для монтажа и их мобильностью. В целом, это производные накопительных водонагревателей, но ввиду их уникальности хотелось уделить им особое внимание. _x000D_
 _x000D_
Электрический накопительный водонагреватель «Ariston» _x000D_
1. Электрические нагреватели воды накопительные представляет собой емкость объемом 10 ‑ 100 литров, куда через клапаны подается вода. В емкости расположен нагревательный элемент мощностью от 1,2 до 2 кВт. _x000D_
Стоимость накопительных водонагревателей находится в пределах от 3 500 рублей до 10 000 рублей. На российском рынке представлено 318 моделей. _x000D_
Преимуществом данных нагревателей считается то, что в любое время вы можете иметь запас нагретой воды. Поток нагретой воды будет равен потоку холодной воды в водопроводе. Т.е. имея 10 или 100 литровый накопительный нагреватель, вы можете израсходовать эту воду, создав необходимый напор воды необходимой температуры. _x000D_
Подключение накопительных электроводонагревателей, как правило, не требует согласовательных документов в инстанциях. Еще одним неоспоримым преимуществом является то, что его подключение к электросети не требует ее модернизации и обычно не требует установку дополнительной электроаппаратуры. _x000D_
Потребительско-эксплуатационные характеристики накопительных нагревателей позволяют зачислить его в разряд наиболее комфортных приборов из электроводонагревателей, т.к. расход воды 5 ‑ 10 литров в минуту позволяет иметь несколько точек разбора воды. (К примеру, одновременно вода потребляется для душа в ванной и для мытья посуды на кухне). _x000D_
Недостатком данного типа приборов является то, что они, как правило, занимают много места и в без того небольших квартирах, требуют затрат для подключения к водопроводной сети. Менее экономичны чем водонагреватели проточного типа. _x000D_
 _x000D_
Электрический проточный водонагреватель «Siemens» с душем _x000D_
2. Электроводонагреватели проточные. _x000D_
Проточных водонагревателей на российском рынке представлено 173 модели. Они имеют небольшую емкость для воды, совмещенную с нагревательным элементом. Поступающая вода, омывая нагревательный элемент, нагревается и сразу подается наружу. Температура воды на выходе водонагревателя зависит от скорости потока воды через него. Чем меньше скорость потока воды, тем горячее вода и наоборот. _x000D_
Преимущества проточных электроводонагревателей, это, в первую очередь, небольшая стоимость, малые габариты и более высокий КПД, чем у нагревателей накопительных. Однако, имеется и ряд существенных недостатков. К ним относится высокое энергопотребление в момент нагрева воды, что приводит к необходимости отдельно запитывать проточный электроводонагреватель через свой автомат, а в большинстве случаев дополнительно прокладывать электропроводку. Это несомненно сказывается на конечной стоимости установленного изделия. Еще одним недостатком является то, что некоторые проточные нагреватели в своем составе имеют не совершенный датчик протока воды, который работает как дроссель, т.е. "съедая" часть давления воды. Это плохо для того в чьих водопроводах и без того низкое давление, к примеру, жители верхних этажей многоэтажек. Такой водонагреватель при низком напоре воды не даст желаемого результата. _x000D_
Потребительско-эксплуатационные характеристики проточных водонагревателей в первую очередь, зависят от мощности самого водонагревателя. К примеру, проточный электроводонагреватель мощностью 3 ‑ 3,5кВт может дать расход воды при температуре 45°С не более 2 литров в минуту. Этого конечно, хватит, чтобы вымыть посуду, но ни о каком комфорте речи быть не может. _x000D_
Проточный водонагреватель мощностью 5 ‑ 5,5 кВт обеспечит поток воды 3 ‑ 4 литра/в минуту при t воды 45°С. При таком расходе воды помыть посуду более чем комфортно. Даже можно принять душ, но для более комфортного принятия душа потребуется все‑таки проточный электроводонагреватель мощностью 7 ‑ 10 кВт, который обеспечит поток воды 5 ‑ 7 литров/в минуту при t воды 45°C. Стоимость проточных водонагревателей, указанных мощностей, находится в пределах 900 ‑ 3 500 рублей. Но при желании можно найти модели и за 10 ‑ 15 тыс. рублей. _x000D_
Некоторые модели, стоимостью свыше 3 500 руб. имеют дисплеи для отображения сервисной информации. Функция красивая, но бесполезная. _x000D_
 _x000D_
Дачный наливной водонагреватель «Делсот» _x000D_
3. Наливные электрические нагреватели воды представляют собой емкость для воды, в которую вода подается не автоматически, а наливается пользователем по мере необходимости. Данные емкости не имеют "теплосберегающей рубашки", как в накопительных водонагревателях. Емкость оснащена нагревательным элементов 1,2 ‑ 2 кВт и терморегулятором. Пользователи: дачники. _x000D_
Преимущества наливных водонагревателей: не требуют переделки существующей электропроводки, включается в сеть, низкая цена: 1 400 ‑ 4 000 рублей. _x000D_
Недостат</t>
  </si>
  <si>
    <t>https://atlantic-market.com.ua/kak-vybrat-boyler</t>
  </si>
  <si>
    <t>Поможем выбрать и качественно смонтируем Подробнее _x000D_
Покупателю _x000D_
О компании_x000D_
Оплата_x000D_
Доставка_x000D_
Гарантия_x000D_
Вопросы и ответы_x000D_
Акции_x000D_
Контакты_x000D_
Блог_x000D_
Перезвонить мне_x000D_
 Сравнить_x000D_
Рус _x000D_
 Рус _x000D_
 Укр _x000D_
 _x000D_
График работыПН-ПТ: 09:00-19:00 СБ:        11:00-17:00_x000D_
24/7Принимаем ONLINE ЗАКАЗЫ_x000D_
  _x000D_
(044) 220 07 47 (096) 972 73 73 (066) 942 73 73 _x000D_
 Кабинет _x000D_
0_x000D_
_x000D_
0 грн_x000D_
 _x000D_
В корзине пусто! _x000D_
Контактная информация_x000D_
График работы: _x000D_
ПН-ПТ: 09:00-19:00_x000D_
СБ: 11:00-17:00_x000D_
(044) 220 07 47 (096) 972 73 73 (066) 942 73 73 _x000D_
Наш адрес:_x000D_
Николая Ушакова 1Г, оф. 139 _x000D_
Перезвонить мне_x000D_
Каталог товаров_x000D_
Водонагреватели бойлеры Atlantic_x000D_
Конвекторы Atlantic_x000D_
Запчасти_x000D_
Аксессуары_x000D_
Установка бойлера_x000D_
Видео_x000D_
Atlantic Блог Как выбрать бойлер для дома или квартиры _x000D_
Как выбрать бойлер для дома или квартиры_x000D_
 _x000D_
_x000D_
_x000D_
Содержание _x000D_
Какие бывают бойлеры_x000D_
Устройство и принцип работы водонагревателя накопительного_x000D_
Как выбрать бойлер_x000D_
Как выбрать бойлер, учитывая его размещение_x000D_
Пожалуй, электрический бойлер можно назвать одним из самых полезных изобретений. Переоценить его полезность в быту сложно, особенно в нашей стране, где отключения горячей воды регулярны – от нескольких недель до большей части года, а в некоторых населенных пунктах кипяток в кранах вообще не предусмотрен. В нашем магазине вы с легкостью можете приобрести бойлер французской компании Atlantic, мирового лидера по производству подобной техники. Сложность только в одном – выбрать оптимальную модель водонагревателя. Чтобы облегчить задачу, наши специалисты создали эту статью. Здесь мы разберем все аспекты выбора бойлера Атлантик, от размеров до системы управления. _x000D_
Какие бывают бойлеры _x000D_
 _x000D_
Видовое разнообразие не велико. Существует три типа электрических водонагревателей: _x000D_
Проточные. Они греют воду прямо в трубах и имеют небольшие размеры. Минус в большом потреблении энергии и малом сроке службы;_x000D_
Накопительные. Представляют собой баки, в которых и нагревается вода. Экономичны и просты в обращении. Единственным недостатком является то, что для получения кипятка придется подождать некоторое время._x000D_
Комбинированные. Такие модели имеют, как накопительный бак с нагревательным элементом, так и змеевик, который греет воду прямо в трубе._x000D_
Именно о последних и пойдет речь в данной статье. Накопительный бойлер – недорогое и эффективное решение для большинства квартир и частных домов. А приборы Атлантик отличаются еще и широким модельным рядом, среди которого выбрать подходящее изделие сможет каждый. _x000D_
Устройство и принцип работы водонагревателя накопительного _x000D_
 _x000D_
Для начала стоит разобраться в конструкции водонагревателя. Это поможет при выборе агрегата, и позволит решить, нужна ли подобная система вообще или лучше подобрать что-то другое. _x000D_
Бойлер состоит из: _x000D_
внешнего бака разного размера и формы, выполненного из металла с эмалированным покрытием; _x000D_
внутреннего бака, в котором нагревается вода, сделанного из обычной стали с эмалью, снижающей разрушающее влияние жидкости;_x000D_
теплоизолирующего слоя между баками, снижающего скорость охлаждения воды;_x000D_
нагревательного элемента (ТЭН) открытого или закрытого типа, от которого зависит скорость нагрева;_x000D_
системы управления, электронной или механической, включающей термостат, реле автоматической активации ТЭНа, дисплей состояния бойлера._x000D_
Для работы водонагревателю потребуется подключение к бытовой электросети и подвод холодной воды. Она поступает во внутренний бак, где нагревается, а через трубу выпуска подается в домашнюю сеть горячей воды. Сама по себе конструкция проста, но у разных моделей отличается нюансами эксплуатации, защиты прибора, полезного влияния на воду. _x000D_
Как выбрать бойлер_x000D_
В этом разделе рассмотрим несколько параметров, на которые нужно обратить внимание непосредственно перед тем, как купить водонагреватель. К таким относятся:_x000D_
объем воды;_x000D_
способ монтажа;_x000D_
форм-фактор;_x000D_
материал баков;_x000D_
тип ТЭНа;_x000D_
система управления._x000D_
Каждому из пунктов уделим пристальное внимание, разобрав все нюансы. _x000D_
Как правильно подобрать объем бойлера_x000D_
Без преувеличения, это наиболее важный параметр водонагревателя. Количество вмещаемой баком воды и скорость ее нагрева во многом определяют стоимость бойлера. Рассмотрим стандартизированную таблицу расчетного потребления воды и соотношения объема бойлера: _x000D_
Объем, л.НазначениеКоличество обслуживаемых людей_x000D_
10-151 мойка на кухне для мытья посуды, или в ваннойне учитывается_x000D_
30душ и мойка1_x000D_
50душ и мойка2_x000D_
80душ и мойка1-2 взрослых и 1 ребенок_x000D_
100душ, мойка, ванная2 взрослых и 1-2 ребенка_x000D_
150душ, мойка, ванная2-3 взрослых и 2-3 ребенка_x000D_
200 и болеедуш, мойка, ваннаяот 4 взрослых и детей больших семей_x000D_
_x000D_
Таблица основана на данных о суточных нормах потребления горячей воды взрослыми и детьми для бытовых нужд – мытья посуды и купания. Конечно, приведенные показатели усреднены, и в каждом доме они отличаются. Перед покупкой бойлера нужно примерно знать, сколько горячей воды потребуется для обеспечения нормальной жизни семьи или офиса. Можно сделать несколько выводов: _x000D_
маленькие бойлеры используются только для умывальников или мытья посуды, ведь бойлера на 10 литров или даже водонагревателя на 15 литров  не хватит для душа, тем более ванной. Зато установить такой водонагреватель можно даже в кухонные шкафчики или под мойку. В сериях Atlantic выделяются модели O’PRO PC – их толщина менее 30 см, так что проблем с монтажом не возникнет;_x000D_
30-ти литровые бойлеры подойдут тем, кто живет один для принятия душа и мытья посуды. Правда, стоит учесть, что женщины уделяют водным процедурам больше времени, и для них такого объема может оказаться недостаточно;_x000D_
Бойлеры до 100 литров являются наиболее популярными моделями для квартир. На пример бойлера на 50 литров будет достаточно для принятия душа двум пользователям. А вот водонагревателей на 100 литров хватит для семьи с одним ребенком – на ванную, душ и несколько раковин. Они все еще компактны, и занимают мало места. А для совсем уж ограниченного пространства, в модельном ряду Атлантик есть серия Slim (очень популярный бойлер на 80 литров), отличающаяся приплюснутым корпусом, и занимающая небольшую площадь без потери вместимости;_x000D_
Водонагреватели на 150-200 литров также часто покупаются для квартир в многоэтажках, с тем нюансом, что подойдут людям, которые регулярно принимают ванну или большим семьям из 5-6 человек;_x000D_
Бойлеры, объемом более 200 литров обычно выбирают для частных домов. Дело в том, что подобные бойлеры устанавливают на пол, а не на стену из-за большого веса и габаритных размеров. Хотя и горячей воды в итоге хватит на всех жильцов, несколько ванных комнат и кухонных моек. В квартире же подобный водонагреватель встретить сложно – доступная площадь этого не позволяет._x000D_
Нужно обратить внимание на назначение устройства. Нет смысла покупать 100 литровый бойлер, если нужно просто мыть посуду. Да и для обеспечения нескольких точек кипятком иногда выгоднее приобрести 2 устройства: маленький для кухни и немного больше в ванную. Такое решение актуально для холостяцких квартир, ведь позволяет и быстрее нагревать воду, и н</t>
  </si>
  <si>
    <t>http://kakvybrat.info/vodonagrevatel/</t>
  </si>
  <si>
    <t>https://teplopolis.com.ua/novosti/kak-vybrat-protochnyi-vodonagrevatel</t>
  </si>
  <si>
    <t xml:space="preserve"> _x000D_
 _x000D_
(097) 079 35 35 _x000D_
(095) 689 00 91_x000D_
(063) 079 35 35_x000D_
(056) 375 37 34_x000D_
(097) 079 35 35 _x000D_
(095) 689 00 91_x000D_
(063) 079 35 35_x000D_
(056) 375 37 34_x000D_
Обратный звонок _x000D_
Пн-Пт: 09:00–18:00,_x000D_
Cб-Вс: Через корзину _x000D_
Избранные _x000D_
0 _x000D_
Сравнения _x000D_
Корзина _x000D_
Каталог _x000D_
Отопление _x000D_
Котлы _x000D_
Газовые котлы _x000D_
Настенные газовые котлы _x000D_
Напольные газовые котлы _x000D_
Одноконтурные газовые котлы _x000D_
Двухконтурные газовые котлы _x000D_
Конденсационные газовые котлы _x000D_
Дымоходные газовые котлы _x000D_
Турбированные газовые котлы _x000D_
Украинские газовые котлы _x000D_
Твердотопливные котлы _x000D_
Программа Теплые кредиты _x000D_
Традиционные твердотопливные котлы _x000D_
Котлы длительного горения _x000D_
Пеллетные котлы _x000D_
Пиролизные котлы _x000D_
Украинские твердотопливные котлы _x000D_
Электрические котлы _x000D_
Аксессуары к котлам _x000D_
Термостаты _x000D_
Устройства защиты _x000D_
Стабилизаторы напряжения _x000D_
Газогорелочные устройства _x000D_
Чистка котлов и дымоходов _x000D_
Баки компенсационные _x000D_
Регуляторы тяги _x000D_
Запчасти к котлам _x000D_
Запчасти для газовых котлов _x000D_
Аксессуары для Газ. котлов _x000D_
_x000D_
Газовые клапаны _x000D_
Газовые фильтры _x000D_
Датчики для котлов _x000D_
Запальные горелки _x000D_
Коаксиальные дымоходы _x000D_
Насосы, вентиляторы _x000D_
Основные горелки _x000D_
Платы управления и розжига _x000D_
Теплообменники _x000D_
Термометры, манометры, термостаты _x000D_
Термопары _x000D_
Термошнуры _x000D_
Трёх ходовые клапаны, электроприводы _x000D_
Электромагниты, соленоиды _x000D_
Пеллетные горелки _x000D_
Расширительные баки _x000D_
Булерьяны _x000D_
Камины _x000D_
Электрокамины _x000D_
Радиаторы _x000D_
Алюминиевые радиаторы _x000D_
Биметаллические радиаторы _x000D_
Стальные радиаторы _x000D_
Чугунные радиаторы _x000D_
Теплый пол _x000D_
Терморегуляторы для теплого пола _x000D_
Электрический теплый пол _x000D_
Водяной теплый пол _x000D_
Обогреватели _x000D_
Электрические обогреватели _x000D_
Газовые обогреватели _x000D_
Чугунные газовые обогреватели _x000D_
Инфракрасные обогреватели _x000D_
Масляные радиаторы _x000D_
Тепловентиляторы _x000D_
Тепловые пушки _x000D_
Тепловые завесы _x000D_
Счётчики _x000D_
Водоснабжение _x000D_
Газовые колонки _x000D_
Дымоходные газовые колонки _x000D_
Турбированные газовые колонки _x000D_
Бойлеры _x000D_
Накопительные бойлеры _x000D_
Проточные бойлеры _x000D_
Бойлеры косвенного нагрева _x000D_
Насосы _x000D_
Дренажно-фекальные насосы _x000D_
Канализационная установка _x000D_
Насосные станции _x000D_
Насосы для полива _x000D_
Поверхностные насосы _x000D_
Насосы для повышения давления _x000D_
Насосы высокого напора _x000D_
Насосы высокой производительности _x000D_
Скважинные насосы _x000D_
Циркуляционные насосы _x000D_
Насосы для фонтанов _x000D_
Аксессуары _x000D_
Горизонтальные насосы _x000D_
Центробежные насосы _x000D_
Моноблочные _x000D_
Вертикальные насосы _x000D_
Колодезныйе насосы _x000D_
Мотопомпа _x000D_
Вихревые насосы _x000D_
Баки гидроаккумулирующие _x000D_
Тепловые аккумуляторы _x000D_
Фильтры _x000D_
Системы обратного осмоса _x000D_
Фильтры от накипи _x000D_
Комплектующие _x000D_
Запчасти _x000D_
Трубы и арматура _x000D_
Трубы _x000D_
Полипропиленовые трубы _x000D_
Металлопластиковые трубы _x000D_
Трубы для теплого пола _x000D_
Гибкая подводка _x000D_
Фитинги _x000D_
Резьбовые фитинги _x000D_
Полипропиленовые фитинги _x000D_
Краны _x000D_
Краны для воды _x000D_
Газовые краны _x000D_
Радиаторные краны _x000D_
Предохранительная арматура _x000D_
Климатическая техника _x000D_
Кондиционеры _x000D_
Стандартные кондиционеры _x000D_
Инверторные кондиционеры _x000D_
Вытяжная вентиляция _x000D_
Бытовые вытяжные вентиляторы _x000D_
Решетки для вентиляции _x000D_
Рекуператоры _x000D_
Климатические комплексы _x000D_
Осушители _x000D_
Очистители воздуха _x000D_
Увлажнители _x000D_
Электрооборудование _x000D_
Электрогенераторы _x000D_
Бесперебойники _x000D_
Стабилизаторы _x000D_
Зарядное устройство _x000D_
Инструмент _x000D_
Электроинструмент _x000D_
Дрели _x000D_
Лобзики _x000D_
Угловые шлифмашины (болгарки) _x000D_
Ножницы по металлу _x000D_
Рубанки _x000D_
Фрезеры _x000D_
Пилы циркулярные _x000D_
Пилы дисковые ручные _x000D_
Пилы монтажные _x000D_
Точила _x000D_
Торцовочные пилы _x000D_
Пилы сабельные _x000D_
Многофункциональный инструмент _x000D_
Перфоратор _x000D_
Ручной инструмент _x000D_
Наборы инструмента _x000D_
Сад Огород _x000D_
Полив _x000D_
Дождеватели _x000D_
Опрыскиватели _x000D_
Снегоуборщики _x000D_
Триммеры для травы _x000D_
Мотоблоки _x000D_
Мойки высокого давления _x000D_
Садовый инвентарь _x000D_
Лопаты для снега _x000D_
Сантехника _x000D_
Смесители _x000D_
Полотенцесушители _x000D_
Бассейны и оборудование _x000D_
Химия для бассейна _x000D_
Тестеры _x000D_
Флокулянт _x000D_
Чистка и зимование _x000D_
Химия для прудов _x000D_
Активный кислород _x000D_
Хлор для бассейна _x000D_
Альгицид _x000D_
Средства для коррекции уровня рH _x000D_
Другие препараты _x000D_
Обслуживание бассейна _x000D_
Дозаторы _x000D_
Термометры _x000D_
Пылесосы для бассейна _x000D_
Ремонт надувных бассейнов _x000D_
Шланги для пылесоса _x000D_
Щетки и сачки _x000D_
Штанги телескопические _x000D_
Консервация бассейна _x000D_
Лестницы и поручни _x000D_
Лестницы _x000D_
Запасные детали _x000D_
Поручни _x000D_
Насосы и фильтры _x000D_
Насосы для фильтра _x000D_
Фильтрующие установки _x000D_
Песочные фильтры _x000D_
Картриджные фильтры _x000D_
Насосы для противотока _x000D_
Насосы для гидромассажа _x000D_
Кварцевый песок _x000D_
Оборудование для дезинфекции _x000D_
Дозирующие станции _x000D_
Ультрафиолет _x000D_
Безхлорная очистка _x000D_
Хлоргенераторы _x000D_
  _x000D_
 _x000D_
 _x000D_
 _x000D_
 _x000D_
 _x000D_
К сожалению, по вашему запросу ничего не найдено. Пожалуйста, убедитесь, что запрос введен корректно или переформулируйте его. _x000D_
Пожалуйста, введите более двух символов _x000D_
Все результаты поиска _x000D_
Личный кабинет _x000D_
Вход _x000D_
Регистрация _x000D_
Главная _x000D_
Новости _x000D_
Как выбрать проточный водонагреватель_x000D_
Как выбрать проточный водонагреватель _x000D_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Типы проточных водонагревателей_x000D_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Прак</t>
  </si>
  <si>
    <t xml:space="preserve"> В последнее время проточные водонагреватели приобрели немалую популярность в нашей стране, но в приобретении и использовании этих приборов есть некоторые нюансы, о которых знают далеко не все._x000D_ Преимущества проточных водонагревателей над накопительными очевидны - это меньшие габариты, а также горячая вода, которая идет постоянно и не зависит от обьема резервуара._x000D_ Существенный недостаток - большое потребление мощности, от значения которой зависит количество получаемой нагретой воды. 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В нашем климате зимой температура воды опускается до 5º С, поэтому, зимой эти же 25º в сумме с исходными 5º угодят лишь любителям закаляться._x000D_ Если вы сочли, что покупка водонагревателя все же необходима, то в его выборе лучше посоветуйтесь со специалистами.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t>
  </si>
  <si>
    <t xml:space="preserve">Так чтобы принять душ, вам понадобится не менее 8 кВт, а это возможно если ваш дом подключен к трехфазной электрической сети. Поэтому жители старых домов могут себе позволить покупку водонагревателя с мощностью от 3,5 до 6 кВт, что ограничивает возможности его использования._x000D_ Необходимо отметить, что количество горячей воды, поступающей от проточного нагревателя, зависит от количества одновременно открытых кранов с горячей водой._x000D_ Первая группа: напорные – предназначены для горячего водоснабжения всей квартиры. Включаются автоматически, одновременно с поворотом крана. В их конструкции предусмотрены только вход и выход для воды, без каких-либо насадок. Устанавливаются такие нагреватели непосредственно в стояк._x000D_ Вторая группа: безнапорные. Они дополнительно укомплектованы душевой насадкой и могут использоваться только во время приема душа. Идеальный вариант для дачи. Отличительная черта проточных нагревателей малой мощности – они пригодны для подогрева воды только в летний период. Дело в том, что подобные приборы изначально расчитаны на температуру холодной воды в кране 15º С. Летом малый проточный нагреватель с легкостью поднимает ее температуру на 25º и тем самым обеспечивает вполне комфортные для принятия душа 40º. Им же стоит доверить и его установку. В том случае, если вы считаете, что справитесь с этим делом и сами, обязательно предварительно прочтите инструкцию. Это поможет вам избежать многих проблем._x000D_. </t>
  </si>
  <si>
    <t xml:space="preserve">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Включаються автоматично, одночасно з поворотом крана.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Справа в тому, що подібні прилади спочатку розраховані на температуру холодної води в крані 15º С.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t>
  </si>
  <si>
    <t>Як вибрати обігрівач води.</t>
  </si>
  <si>
    <t>[caption id="" align="aligncenter" width="350"]&lt;img src="https://remont-system.ru/sites/default/files/imagescontent/20160202141449_0.jpeg" alt="" width="350" height="300" /&gt; Як вибрати обігрівач води.[/caption]    Так щоб прийняти душ, вам знадобиться не менше 8 кВт, а це можливо якщо ваш будинок підключений до трифазної електричної мережі. Тому жителі старих будинків можуть собі дозволити покупку водонагрівача з потужністю від 3,5 до 6 кВт, що обмежує можливості його використання. Необхідно відзначити, що кількість гарячої води, що надходить від проточного нагрівача, залежить від кількості одночасно відкритих кранів з гарячою водою. Перша група: напірні призначені для гарячого водопостачання всієї квартири. Також ви можете знайти все необхідне на ресурсі &lt;a href="http://glavteplo.com/_vodosnabzhenie/bojlery-i-vodonagrevateli/bojlery-elektricheskie/brand-drazice/"&gt;бойлеры электрические Drazice&lt;/a&gt;.\n    Включаються автоматично, одночасно з поворотом крана. У їх конструкції передбачені тільки вхід і вихід для води, без яких-небудь насадок. Встановлюються такі нагрівачі безпосередньо в стояк. Друга група: безнапірні. Вони додатково укомплектовані душовою насадкою і можуть використовуватися тільки під час прийому душу. Ідеальний варіант для дачі. Відмінна риса проточних нагрівачів малої потужності – вони придатні для підігріву води тільки в літній період. \n     Справа в тому, що подібні прилади спочатку розраховані на температуру холодної води в крані 15º С. Влітку малий проточний нагрівач з легкістю піднімає її температуру на 25º і тим самим забезпечує цілком комфортні для прийняття душу 40º. Їм же варто довірити і його установку. У тому випадку, якщо ви вважаєте, що впораєтеся з цією справою і самі, обов'язково попередньо прочитайте інструкцію. Це допоможе вам уникнути багатьох проблем.</t>
  </si>
  <si>
    <t>http://smartx.kiev.ua/yak-vibrati-obigrivach-vodi/</t>
  </si>
  <si>
    <t>https://forum.guns.ru/forummessage/207/1227240.html</t>
  </si>
  <si>
    <t xml:space="preserve">   Guns.ru Talks _x000D_
  �����. ������. _x000D_
  ��� ������� ����� ��� ��� ������� (������ ����)  _x000D_
_x000D_
_x000D_
���� | ������������������ | ����� | ������� | �������� | ������ | ��������� | ����� ������, ��������� | ������������ | ������� _x000D_
  ��������� ���� | ���������� ���� _x000D_
_x000D_
����� ����:   ��� ������� ����� ��� ��� ������� (������ ����)    (����������: 3540)   _x000D_
nik2013_x000D_
 6-9-2013 10:26     _x000D_
_x000D_
_x000D_
������� ���� ������ ���� ����� � ���, ��� ������� ����� ��� ��� ������� � ��� ��������� ������ ���� � ���. � ��� ������ ������ �� 3 ����� ����� ����� ������, ����� ����� �������, ������ ���� ���������� ������ ��������._x000D_
http://www.youtube.com/watch?v=FKD7gCbah7g _x000D_
�������������� ������� �����������, ���������� ������ ����������� �������, ��� �� ��� ������ ������ ��� �������������� � �����._x000D_
_x000D_
_x000D_
_x000D_
 _x000D_
_x000D_
 _x000D_
_x000D_
RTDS_x000D_
 7-9-2013 23:21     _x000D_
_x000D_
_x000D_
������ �� �������� �����... �� ��� ��������. ���� ����� ������� ����� � ����������� ����������� ������ - ��� ���������� � � ��� �������� � ����� � ������ ��� � �����._x000D_
� ��� �� �� "��������� �����", ��� ������ �������� ������, ��� ����� ��� ��� �� 99% (� ������ � ���� ��������� ���, ��� �� �������!)... _x000D_
_x000D_
_x000D_
medved 73_x000D_
 8-9-2013 00:41     _x000D_
_x000D_
_x000D_
_x000D_
quote:_x000D_
_x000D_
�������������� ������� �����������_x000D_
_x000D_
_x000D_
_x000D_
��� ����� ���� �� � ���������� _x000D_
_x000D_
_x000D_
_x000D_
_x000D_
Dead Cat_x000D_
 12-9-2013 20:30     _x000D_
_x000D_
_x000D_
� �� ��� ��� ����� ���� ��������� � ���������� ������, ����� ���� � ����. ����� ���� ����� ��������, ��� ���������. ���� � ����-�� ���� �� ������ ��� ����������, �� � ����� � ������ ������ �����������, �� �������� �� �����. ����� ��������, �����, ������ �������� ��������. �� "�������������� �������": ���� ����������� ���� �� �������� �������������, ������ ��������. ����������� ���������� ����� ��������, ��� ������������, �� ���� ����������� ��������� �� �����. ������ ���� �� ������� �������� ������ ������ ������������ �����������, ��� ����� ��������, ������������, ������ ������������... ���� ���� �������� ����� ��� ����� ������ �������: ����-�� ����� �����, � ����-�� ����� � �������� �� �����, �� ����� ������������ ��������, ������������._x000D_
edit log_x000D_
_x000D_
_x000D_
������.��_x000D_
 3-12-2013 22:13     _x000D_
_x000D_
_x000D_
������������ ����.� ������ ���� ������ ����� ��� ��� ����� ��������.(������ ��� ����������)"�����������"����  ����� �� ���� �� ���� �������400. ���������� �������380. hdx390.������ ����� ��� ������� �� ���.��� ��������� ������ �������� ��� ����� �� ���?���� ������? _x000D_
_x000D_
aleks 72_x000D_
 10-12-2013 22:20     _x000D_
_x000D_
_x000D_
��� ������ ���� ��������� �������� ��������� - �����, ������ �����, ����������� � ���� � ����������� ����� � ������ �� � ������� ������� �������. �� ������������ � ������������ � ���� ���� ����������. ������ ����� ����� �������� 400 - 420 ����� �� ����� ����� ������� ����! ����� ��� � �������! ���� ����� ���� ��� 15 -18 ���� ��� 30 ����� �� ���� ��� ������� ���� �� �����, �� ���� ������� ���� �����... ���� ������ 1 ������� ������� ��������� ��� 28 ������ �� ���� ������ ����� � �������... �������� ������� ���� �� ������. � ��������� � �������� �������� ��� ���� � �������... ������ ���� ��� �������... � ��� � ������� ��������� �������� ������ ����� ���� ������ � ������� ����������� ���� ������� �� ��������� � �������� ������ �� ������ ��� ������� (���� ����� ������) ������, �� � ������� ����(�������) � �� � �������� :-)_x000D_
edit log_x000D_
_x000D_
aleks 72_x000D_
 10-12-2013 22:38     _x000D_
_x000D_
_x000D_
�� � ��������� �� ���������� �� ������ �����������! �� ���� ����� ����������� ������� � ������ �����, �� ��� ���������� ����� ������! �� ���� ����� ����� ������ �������... ������ ���� ������ � ��������� � ������ :-D... � �� ������ ������... �������� ����� � ���-� ���������� ��������� � �����... ������� ������... �������� ���� ��� �� ��������� - ��� ������ ������� ��� �����... ������ �� ������� ������ 4+ ���� ��� 5+ ����... �� ��� �� ���������� ������ �������� ����� � ����������... ��� ����� ��� ��� ����� ���. ��� ��������� �������� ����� ������� �������� �� �����. ������ ��� ��� �������. ����� ��������... � �������� � ������� � ��������. ������ ������ ������� ��� � ����� ������ � �����������..._x000D_
edit log_x000D_
_x000D_
Boba80_x000D_
 24-6-2014 13:52     _x000D_
_x000D_
_x000D_
������������, ���������� ���������� �� ������ ������ ������? . ��� ���������� ����� ����� 8-�� ��., �������������� � ��������� 1.6 �.�. � ����� ���������� ��� �������. ����� ��� �� ����� � ���� �������? _x000D_
http://www.youtube.com/watch?v=dmfSDUUpZkU _x000D_
_x000D_
_x000D_
_x000D_
��������� ���� | ���������� ���� _x000D_
_x000D_
  Guns.ru Talks _x000D_
  �����. ������. _x000D_
  ��� ������� ����� ��� ��� ������� (������ ����) guns.ru home _x000D_
_x000D_
_x000D_
 _x000D_
 _x000D_
 _x000D_
 _x000D_
    </t>
  </si>
  <si>
    <t>https://arendalodki.pro/vybiraem-lodku-pvh-dlya-rybalki-i-ohoty/</t>
  </si>
  <si>
    <t>г. Москва, улица Северное Чертаново, д.4_x000D_
+7 965 119 39 36_x000D_
24/7_x000D_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Заказать звонок _x000D_
Аренда лодок _x000D_
Лодка Ривьера 3200_x000D_
Лодка Викинг 360LE_x000D_
Лодка Аква 2900_x000D_
Прокат моторов _x000D_
Yamaha 9.9D_x000D_
Hidea 9.8 FHS_x000D_
Sea Pro T9,9S_x000D_
Aqua-Jet 9.9 AMH_x000D_
Мотор Suzuki DF2.5 S_x000D_
Заказать комплект _x000D_
Лодка Ривьера 3200+Yamaha 9.9D_x000D_
Лодка Ривьера 3200ск+Hidea 9.8 FHS_x000D_
Лодка Ривьера 3200ск + Sea Pro T9.9S_x000D_
Лодка Викинг 360LE+Aqua-Jet 9.9_x000D_
Лодка Аква 2900с + Suzuki 2.5S_x000D_
Правила аренды_x000D_
Статьи_x000D_
Контакты _x000D_
О компании_x000D_
Отзывы_x000D_
Продажа моторов Sea Pro_x000D_
Статьи_x000D_
Главная Статьи Выбираем лодку ПВХ для рыбалки и охоты_x000D_
 _x000D_
18 Март, 2017 _x000D_
Выбираем лодку ПВХ для рыбалки и охоты_x000D_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_x000D_
_x000D_
_x000D_
_x000D_
Содержание_x000D_
Какие бывают ПВХ материалы_x000D_
Выбираем лодку для определенных целей_x000D_
Каким должно быть дно_x000D_
Транспортировка и сборка лодки_x000D_
Преимущества_x000D_
Недостатки_x000D_
Отличие лодок ПВХ от резиновых_x000D_
На что еще обратить внимание при покупке или аренде лодки ПВХ_x000D_
Какие бывают ПВХ материалы_x000D_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Выбираем лодку для определенных целей_x000D_
Для чего люди покупают или берут в аренду лодку ПВХ?_x000D_
Для рыбалки._x000D_
Для охоты._x000D_
Для отдыха на водоеме компанией._x000D_
Для сплавов._x000D_
Прежде чем выбрать лодку ПВХ, вне зависимости от целей использования, стоит ответить на вопросы:_x000D_
Сколько человек будет находиться в лодке одновременно?_x000D_
Максимальное количество килограмм — грузоподъемность?_x000D_
Если необходимость в спальных местах, тенте или рубке?_x000D_
Какими будут максимальные скорости?_x000D_
Нужен ли мотор?_x000D_
Где будет эксплуатироваться лодка?_x000D_
Какие планируются расходы на топливо?_x000D_
Выбор надувной лодки для рыбалки._x000D_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Выбор надувной лодки для охоты._x000D_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для путешествий на дальние расстояния._x000D_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Лодка для семейного отдыха._x000D_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Каким должно быть дно_x000D_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Дно у лодок ПВХ бывает двух видов:_x000D_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Транспортировка и сборка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
Преимущества_x000D_
С наступлением летнего сезона возрастает популярность лодок ПВХ. Они являют собой отличную альтернативу катерам и яхтам. Более компактные и легкие, в сложенном ви</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</si>
  <si>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В охотничьих лодках увеличенный диаметр баллона и ширина, имеются дополнительные отсеки. Такая лодка не утонет, в случае если случайно прострелить 2 или 3 баллона. Прежде чем выбрать лодку ПВХ для рыбалки или охоты оцените ее долговечность. ПВХ прослужит в несколько раз дольше, чем резина._x000D_ Лодка должна легко выходить на глиссер и развивать отличную скорость. Поэтому стоит обратить внимание при выборе надувной лодки на длину модели — не менее 3 метров. Мощность мотора от 10 л.с., к числу обязательных конструктивных особенностей стоит отнести надувной киль, стационарный транец и жесткое дно, которое можно разобрать. Отдавайте предпочтение моделям с высокой плотностью тканей._x000D_ Решающий фактор — наличие на борту детей. Лодка должна быть надежной и прочной, лучше выбрать лодку ПВХ подлиннее и пошире. Обязательно присутствие жесткого дня, необходим увеличенный диаметр надувных баллонов и надувной кильсон. Такая лодка будет надежной и легко выйдет на глиссер._x000D_ Раньше на резиновых лодках было обычное дно, натянутое между баллонами. Сейчас оно состоит из вертикальных перекладин, которые образуют жесткую поверхность. На ней легко можно стоять, без опаски потерять равновесие. Если говорить о том, как выбрать лодку для рыбалки, ориентируясь на именно этот параметр, то стоит описать в красках сам процесс. Представьте, что вы хотите забросить снасть или ловить рыбу на спиннинг, но вам мешает это сделать мягкое дно. Теперь понятно, что без твердого днища во время рыбалки или охоты не обойтись._x000D_ Жесткий настил. Разборная конструкция из алюминия или дерева. При этом алюминий более легкий, но нагревается до высоких температур на палящем солнце. А вот на дереве устойчивость лучше, за счет силы трения и меньшего скольжения по поверхности, но и вес у лодки становится больше._x000D_ Надувное дно. Современные модели допускают накачку надувного дна вплоть до 1 атмосферы, и этого будет достаточно для того, чтобы уверенно стоять также как на жестких конструкциях. Такие модели намного легче лодок с жестким сборным днищем, их проще собрать и разобрать. Лодка ПВХ с надувным днищем легче выйдет на глиссер, у нее лучше ходовые качества. Чтобы понять, как выбрать лодку ПВХ с надувным дном, воспользуйтесь советом: тщательно проверьте все швы, их качество влияет на показатель водонепроницаемости изделия, и говорит о надежности такой лодки._x000D_ Какую лодку ПВХ выбрать из соображений удобства сборки и транспортировки? Ориентируйтесь на количество человек, которое будет использовать эту лодку за раз. В одиночку можно разобрать и перенести только легкую лодку, без киля и днища. Для переноски лодки более 3,6 метров нужен помощник._x000D_</t>
  </si>
  <si>
    <t xml:space="preserve"> Мечта любого рыболова – собственная лодка ПВХ. Надежная и вместительная, она имеет отличные технические характеристики, удобна в транспортировке и легко выходит на глиссер. Неоспоримый плюс таких лодок перед резиновыми собратьями – прочность и долговечность. Как выбрать лодку для рыбалки, путешествий или спасательных операций расскажем в этой статье._x000D_ Лодки выполняются из многослойного материала, синтетического полотна со специальной обработкой. Плотность ткани в среднем варьируется в диапазоне от 750 до 1100 гр/м2. Высокая плотность увеличивает стойкость изделия к разрывам и проколам, однако утяжеляет вес и может стать проблемой при складывании лодки. Какую лодку ПВХ выбрать из предложенных в магазинах? Стоит отдавать предпочтение импортным производителям, лучшие из которых финские, французские и канадские. Из отечественных остановите свой выбор на тех, кто изготавливает лодки ПВХ из импортных материалов._x000D_ Начните выбор с пассажировместимости. Как правило, она прописана в параметрах, т.е. определенная модель изначально рассчитана на определенное количество человек. Но обычно этот параметр зависит от длины лодки. Так, 2 метровая подходит только для одного пассажира, а лодка длиной 4,3 метра выдержит уже четверых._x000D_ Какая лодка ПВХ лучше: гребная или моторная? Стоит отталкиваться от мест, где планируется рыбалка. На неглубоких озерах без волн отлично подойдет для рыбалки лодка на веслах. В ее комплект обычно входит слань на дне, который придает лодке большую устойчивость и облегчает забрасывание спиннинга. Такие лодки имеют небольшой вес, их легко переносить. Некоторые модели в сложенном виде умещаются в рюкзаке._x000D_ Сегодня охота это скорее возможность получить удовольствие от процесса, чем необходимость наловить еды к ужину. Поэтому амуниция, а том числе и лодка, должны быть удобными и комфортными. Обычно отдают предпочтение лодкам защитного цвета, они не так заметны для дичи. Лодки с килем длиной от 3,5 метров устойчивы и в них можно охотиться из положения стоя. </t>
  </si>
  <si>
    <t xml:space="preserve">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t>
  </si>
  <si>
    <t>[caption id="" align="aligncenter" width="350"]&lt;img src="http://motormaran.ru/image/cache/data/1/BAE6E9ADA8B67631C4523208D69258F871C519F765E5702721pimgpsh_fullsize_distr-500x500.jpg" alt="" width="350" height="300" /&gt; Вибираємо човен для риболовлі.[/caption]    Мрія будь-якого рибалки – власна човен ПВХ. Надійний і місткий, вона має відмінні технічні характеристики, зручна в транспортуванні і легко виходить на глісер. Незаперечний плюс таких човнів перед гумовими побратимами – міцність і довговічність. Як вибрати човен для риболовлі, подорожей або рятувальних операцій розповімо в цій статті. Човни виконуються з багатошарового матеріалу, синтетичного полотна зі спеціальною обробкою. Щільність тканини в середньому варіюється в діапазоні від 750 до 1100 гр/м2. Висока щільність збільшує стійкість вироби до розривів та проколів, проте збільшують вагу і може стати проблемою при складанні човни. Яку човен ПВХ вибрати з запропонованих в магазинах? Варто віддавати перевагу імпортним виробникам, кращі з яких фінські, французькі та канадські. Також ви можете знайти все необхідне на ресурсі &lt;a href="http://royal-shop.kz/catalog/royal-marine"&gt;Купить надувную лодку ПВХ&lt;/a&gt;.\n    З вітчизняних зупиніть свій вибір на тих, хто виготовляє човни ПВХ з імпортних матеріалів. Почніть вибір з пасажиромісткості. Як правило, вона прописана в параметрах, тобто певна модель спочатку розрахована на певну кількість людей. Але зазвичай цей параметр залежить від довжини човна. Так, 2 метрова підходить тільки для одного пасажира, а човен довжиною 4,3 метра витримає вже чотирьох. Яка човен ПВХ краще: гребний або моторна? Варто відштовхуватися від місць, де планується рибалка. На неглибоких озерах без хвиль відмінно підійде для риболовлі човен на веслах. \n     У її комплект зазвичай входить слань на дні, який надає човні більшу стійкість і полегшує закидання спінінга. Такі човни мають невелику вагу, легко їх переносити. Деякі моделі в складеному стані поміщаються в рюкзаку. Сьогодні полювання це швидше можливість отримати задоволення від процесу, ніж необхідність наловити їжі до вечері. Тому амуніція, а тому числі і човен, повинні бути зручними і комфортними. Зазвичай віддають перевагу човнам захисного кольору, вони не так помітні для дичини. Човни з кілем довжиною від 3,5 метрів стійкі і в них можна полювати з положення стоячи.</t>
  </si>
  <si>
    <t>https://rozetka.com.ua/news-articles-promotions/tips/4626128/4400.html</t>
  </si>
  <si>
    <t xml:space="preserve"> _x000D_
интернет-магазин_x000D_
 _x000D_
Город_x000D_
 _x000D_
По всем категориям _x000D_
По всем категориям _x000D_
Компьютеры и ноутбуки _x000D_
Бытовая техника, интерьер _x000D_
Офис, школа, книги _x000D_
Одежда, обувь и аксессуары _x000D_
Товары для дома _x000D_
Красота и здоровье _x000D_
Сантехника и ремонт _x000D_
Дача, сад, огород _x000D_
Товары для детей _x000D_
Подарки и товары для праздников _x000D_
Алкогольные напитки и продукты _x000D_
Товары для бизнеса _x000D_
Уцененные товары _x000D_
Инструменты и автотовары _x000D_
Спорт и увлечения _x000D_
Смартфоны, ТВ и электроника _x000D_
Услуги и сервисы _x000D_
 _x000D_
Найти _x000D_
Желания _x000D_
Cписок желаний пуст_x000D_
Добавляйте товары в список желаний, делитесь_x000D_
списками с друзьями и обсуждайте товары вместе_x000D_
Если у вас уже есть списки желаний, авторизуйтесь_x000D_
Сравнение _x000D_
Нет товаров в сравнении_x000D_
Добавляйте товары к сравнению характеристик_x000D_
и выбирайте самый подходящий вам товар_x000D_
 _x000D_
Каталог товаров _x000D_
Ноутбуки и компьютеры _x000D_
Смартфоны, ТВ и электроника _x000D_
Бытовая техника _x000D_
Товары для дома _x000D_
Инструменты и автотовары _x000D_
Сантехника и ремонт _x000D_
Дача, сад и огород _x000D_
Спорт и увлечения _x000D_
Одежда, обувь и украшения _x000D_
Красота и здоровье _x000D_
Детские товары _x000D_
Канцтовары и книги _x000D_
Алкогольные напитки и продукты _x000D_
Товары для бизнеса _x000D_
Услуги и сервисы _x000D_
Скидки до 50% на Масленицу! _x000D_
Все категории _x000D_
Интернет-супермаркет №① _x000D_
Новости, статьи и обзоры _x000D_
Советы _x000D_
Товары для дома _x000D_
Детский текстиль _x000D_
Как выбрать постельное белье для ребенка _x000D_
Оружие (8)  _x000D_
Пневматические винтовки (3) _x000D_
Пневматические пистолеты (1) _x000D_
Луки (1) _x000D_
Прицелы (1) _x000D_
Пули и патроны для пневматики (1) _x000D_
Компьютеры и ноутбуки (53)  _x000D_
Антивирусы (1) _x000D_
Игры (1) _x000D_
Операционные системы (5) _x000D_
Процессоры (1) _x000D_
Оперативная память (1) _x000D_
Компьютеры, неттопы, моноблоки (2) _x000D_
Звуковые карты (1) _x000D_
Жесткие диски и дисковые массивы (2) _x000D_
Мониторы (2) _x000D_
Блоки питания (2) _x000D_
Стабилизаторы напряжения (1) _x000D_
SSD (1) _x000D_
Маршрутизаторы (4) _x000D_
Ноутбуки (13) _x000D_
Планшеты (2) _x000D_
Сетевое оборудование (1) _x000D_
Проекторы (1) _x000D_
Графические планшеты (1) _x000D_
Шредеры (1) _x000D_
Компьютерные комплектующие (1) _x000D_
Ламинаторы (1) _x000D_
Биндеры (брошюровщики) (1) _x000D_
Мыши (1) _x000D_
Клавиатуры (1) _x000D_
Игровые поверхности (1) _x000D_
Сумки, рюкзаки и чехлы для ноутбуков (1) _x000D_
Игровые консоли и детские приставки (1) _x000D_
Серверы (2) _x000D_
Бытовая техника, интерьер (99)  _x000D_
Крупная бытовая техника (2) _x000D_
Встраиваемая техника (2) _x000D_
Климатическая техника (5) _x000D_
Ковровые изделия (3) _x000D_
Сейфы и металлическая мебель (1) _x000D_
Красота, здоровье, уход (2) _x000D_
Техника для кухни (32) _x000D_
Встраиваемые духовые шкафы (3) _x000D_
Встраиваемые варочные поверхности (1) _x000D_
Вытяжки (1) _x000D_
Измельчители пищевых отходов (1) _x000D_
Вентиляторы (1) _x000D_
Метеостанции и барометры (1) _x000D_
Осушители воздуха (1) _x000D_
Очистители воздуха (1) _x000D_
Увлажнители воздуха (1) _x000D_
Холодильники (3) _x000D_
Морозильные камеры (1) _x000D_
Стиральные машины (1) _x000D_
Сушильные автоматы (1) _x000D_
Плиты (1) _x000D_
Посудомоечные машины (1) _x000D_
Профессиональная техника (1) _x000D_
Аксессуары к товарам по уходу за домом и одеждой (1) _x000D_
Карбоновые обогреватели (1) _x000D_
Фильтры для питьевой воды (1) _x000D_
Пароочистители (2) _x000D_
Пылесосы (2) _x000D_
Утюги и гладильные системы (1) _x000D_
Массажеры (2) _x000D_
Фены (1) _x000D_
Машинки для стрижки и триммеры (1) _x000D_
Приборы для укладки волос (1) _x000D_
Эпиляторы и женские электробритвы (1) _x000D_
Электробритвы для мужчин (1) _x000D_
Электрические простыни и одеяла (1) _x000D_
Тонометры (1) _x000D_
Приборы для маникюра и педикюра (1) _x000D_
Ингаляторы (1) _x000D_
Зубные щетки и ирригаторы (1) _x000D_
Мультиварки (2) _x000D_
Хлебопечки (2) _x000D_
Электрические печи (1) _x000D_
Вакуумные упаковщики (1) _x000D_
Швейная техника (1) _x000D_
Наручные часы (3) _x000D_
Мужские часы (1) _x000D_
Офис, школа, книги (15)  _x000D_
Школьные принадлежности и творчество (1) _x000D_
Бумага офисная (1) _x000D_
Маркеры (1) _x000D_
Школьные наборы и ранцы (2) _x000D_
Все для школы (2) _x000D_
Бутербродницы, сумки ланч-боксы (1) _x000D_
Краски (1) _x000D_
Канцелярия (5) _x000D_
Литература (1) _x000D_
Одежда, обувь и аксессуары (608)  _x000D_
Мужская обувь (6) _x000D_
Женская обувь (13) _x000D_
Детская обувь (4) _x000D_
Аксессуары для обуви (2) _x000D_
Босоножки, тапочки для девочек (1) _x000D_
Сандалии, тапочки для мальчиков (1) _x000D_
Детские ювелирные украшения (1) _x000D_
Обувь для девочек (3) _x000D_
Обувь для мальчиков (3) _x000D_
Обувь (19) _x000D_
Сумки и аксессуары (9) _x000D_
Женская одежда, обувь и аксессуары (29) _x000D_
Мужская одежда, обувь и аксессуары (8) _x000D_
Детская одежда, обувь и аксессуары (13) _x000D_
Одежда и обувь для спорта (7) _x000D_
Праздничные наряды и украшения (3) _x000D_
Ювелирные украшения (21) _x000D_
Джинсовая одежда для девочек (1) _x000D_
Джинсовая одежда для мальчиков (1) _x000D_
Одежда для женщин (111) _x000D_
Одежда для мужчин (13) _x000D_
Верхняя одежда (11) _x000D_
Детская одежда (1) _x000D_
Термобелье (1) _x000D_
Нижнее белье (4) _x000D_
Карнавальные костюмы (2) _x000D_
Одежда для охотников и рыболовов (2) _x000D_
Бюстгальтеры (1) _x000D_
Нижнее белье для женщин (1) _x000D_
Купальники и пляжная одежда (1) _x000D_
Все для пляжа (4) _x000D_
Аксессуары для детей (1) _x000D_
Женские аксессуары (5) _x000D_
Мужские аксессуары (4) _x000D_
Школьная форма (3) _x000D_
Одежда для мальчиков (15) _x000D_
Одежда для малышей (19) _x000D_
Одежда для девочек (15) _x000D_
Конверты для малышей (1) _x000D_
Детское термобелье (4) _x000D_
Детское нижнее белье (2) _x000D_
Детская верхняя одежда (7) _x000D_
Колготки, леггинсы, чулки (1) _x000D_
Носки, гольфы, гетры и следы (2) _x000D_
Халаты и одежда для дома (2) _x000D_
Сумки (3) _x000D_
Женские комбинезоны (1) _x000D_
Женские платья (2) _x000D_
Товары для дома (140)  _x000D_
Бескаркасная мебель (1) _x000D_
Офисные кресла и стулья (1) _x000D_
Садовая мебель (1) _x000D_
Шезлонги (1) _x000D_
Стойки для одежды (1) _x000D_
Стеллажи и консоли (1) _x000D_
Постельное белье (1) _x000D_
Одеяла (2) _x000D_
Подушки (2) _x000D_
Пледы (1) _x000D_
Полотенца (2) _x000D_
Скатерти и салфетки (1) _x000D_
Кухонный текстиль (2) _x000D_
Шторы и занавески (1) _x000D_
Декор для дома (2) _x000D_
Детский текстиль (1) _x000D_
Видеонаблюдение (1) _x000D_
Теплый пол (1) _x000D_
Автоматика ворот (1) _x000D_
Светодиодные гирлянды (1) _x000D_
Комплекты сигнализаций (1) _x000D_
Матрасы (1) _x000D_
Посуда для кухни (2) _x000D_
Футоны и топперы (1) _x000D_
Освещение (4) _x000D_
Наматрасники и подматрасники (1) _x000D_
Современный дом (1) _x000D_
Зоотовары (16) _x000D_
Камины, печи, сауны (1) _x000D_
Бытовая химия (5) _x000D_
Витамины и лакомства (3) _x000D_
Аквариумы (2) _x000D_
Игрушки для животных (2) _x000D_
Клетки для птиц и грызунов (3) _x000D_
Уход и гигиена (5) _x000D_
Спальные места и переноски (2) _x000D_
Товары для собак (1) _x000D_
Товары для грызунов (2) _x000D_
Корма для животных (1) _x000D_
Товары для кошек (1) _x000D_
Товары для птиц (2) _x000D_
Товары для рептилий (1) _x000D_
Вазоны (1) _x000D_
Лестницы, стремянки, подмости (1) _x000D_
Гладильные доски (1) _x000D_
Инструменты для уборки (2) _x000D_
Уход и хранение одежды и обуви (1) _x000D_
Средства для уборки (9) _x000D_
Средства для стирки (10) _x000D_
Средства для мытья посуды (3) _x000D_
Средства по уходу за бытовой техникой (5) _x000D_
Уборка после ремонта (1) _x000D_
Уход за изделиями из драгоценных металлов (1) _x000D_
Средства для уличной зоны (1) _x000D_
Средства защиты от насекомых (1) _x000D_
Амуниция и аксессуары для собак (1) _x000D_
Поводки для животных (1) _x000D_
Жалюзи и ролеты (1) _x000D_
Корма для кошек (2) _x000D_
Корма для грызунов (1) _x000D_
Корма для рыб (1) _x000D_
Приготовление пищи (1) _x000D_
Сковороды (1) _x000D_
Наборы для фондю (1) _x000D_
Бокалы и фужеры (1) _x000D_
Подставки и планки для ножей (1) _x000D_
Ножи кухонные (1) _x000D_
Наборы ножей (1) _x000D_
Ножницы кухонные (1) _x000D_
Турки (1) _x000D_
Пуроверы и аксессуары (1) _x000D_
Красота и здоровье (392)  _x000D_
Солнцезащитные средства (1) _x000D_
Аксессуары (3) _x000D_
Уход за полостью рта (1) _x000D_
Косметика по уходу за лицом (11) _x000D_
Косметика по уходу за телом (10) _x000D_
Косметика по уходу за руками и ногами (1)</t>
  </si>
  <si>
    <t>http://tribun.com.ua/45455</t>
  </si>
  <si>
    <t>Видео_x000D_
Фото_x000D_
Статьи_x000D_
Интервью_x000D_
Архив газеты «Трибун»_x000D_
Реклама на сайте_x000D_
16 февраля 2018_x000D_
Поиск  _x000D_
 общественно-политический обозреватель _x000D_
РегистрацияВход_x000D_
_x000D_
_x000D_
_x000D_
_x000D_
все_x000D_
Главная_x000D_
Еще_x000D_
В мире_x000D_
Переселенцы. Другая жизнь_x000D_
События_x000D_
Экономика_x000D_
ЖКХ_x000D_
Аналитика_x000D_
Культура_x000D_
Интервью_x000D_
Публикации_x000D_
Наука и история_x000D_
Статьи_x000D_
Курьезы_x000D_
Война_x000D_
Политика_x000D_
Спецтема_x000D_
Зазеркалье_x000D_
Общество_x000D_
Спорт_x000D_
Блоги_x000D_
Война_x000D_
Политика_x000D_
Спецтема_x000D_
Зазеркалье_x000D_
Общество_x000D_
Спорт_x000D_
Блоги_x000D_
_x000D_
Публикации_x000D_
30 октября 2017 в 14:10_x000D_
Как выбрать хорошее постельное белье_x000D_
_x000D_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Такое белье способно украсить вашу спальню, где вы почувствуете себя уютно по-восточному._x000D_
Не стоит экономить на таких покупках, ведь от качества материала и его внешнего вида будет зависеть ваше настроение, комфорт во время сна и удобство при стирке. Очень важно чтобы постельное белье длительное время не теряло своего первоначального вида, вед такая покупка всегда недешевая и нет никакого смысла покупать его каждый месяц. Для стирки рекомендуется использовать специальные стиральные порошки и кондиционеры, которые сохранят яркие краски и продлят срок службы белья._x000D_
Если вы заметили ошибку, выделите необходимый текст и нажмите Ctrl+Enter, чтобы сообщить об этом редакции._x000D_
61_x000D_
Сделай свой вклад в развитие социальной журналистики! Сбавьте социальное напряжение в обществе. Мы предлагаем вам сообщить информацию о событиях в Донбассе, которая рассказывает всю правду о жизни и войне на Луганщине. Все нужно рассказывать через истории жизни обычных людей. Моб. 063 409 98 64, tribun7989@gmail.com_x000D_
 Добавить Введите текст комментария Идет отправка...     _x000D_
_x000D_
_x000D_
_x000D_
Другие статьи рубрики_x000D_
Как правильно подготовиться к свадьбе?  15 февраля 2018  |  20:47 _x000D_
Курорт Хмельник: эффективное лечение и полноценный отдых  15 февраля 2018  |  20:43 _x000D_
Что подарить мужчине: выбираем портмоне  15 февраля 2018  |  08:21 _x000D_
Преимущества размещения в гостинице  14 февраля 2018  |  21:24 _x000D_
Простые правила выбора женской сумки  13 февраля 2018  |  20:44 _x000D_
Секреты выбора дивана  13 февраля 2018  |  18:57 _x000D_
Масляная парфюмерия и сурьма – визитка восточных женщин  13 февраля 2018  |  18:44 _x000D_
Обслуживание и ремонт поршневых компрессоров  13 февраля 2018  |  18:42 _x000D_
Особенности интернет-кабеля  12 февраля 2018  |  23:06 _x000D_
Микрокредит онлайн - что это?  12 февраля 2018  |  23:05 _x000D_
Нужны ли в Украине Национальные дружины?_x000D_
 Да, нужны_x000D_
 Нет, не нужны_x000D_
 Затрудняюсь ответить_x000D_
 ГолосоватьРезультаты _x000D_
Популярные_x000D_
 _x000D_
11 февраля 2018_x000D_
Пять категорий переселенцев, которых лишают пенсий _x000D_
 _x000D_
12 февраля 2018_x000D_
В ДонОВГА заявили, что связи Vodafone в Донецке не будет _x000D_
 _x000D_
12 февраля 2018_x000D_
В Рубежном реконструируют еще один пляж. Как он будет выглядеть (видео) _x000D_
 _x000D_
12 февраля 2018_x000D_
"Vodafone" все: на оккупированном Донбассе уничтожают базовые станции оператора _x000D_
_x000D_
Авторские блоги_x000D_
Юрий Касьянов_x000D_
 _x000D_
Почему не стоит надеяться на Саакашвили_x000D_
Не надейтесь на Мишу. Если бы Саакашвили был так всесилен, как твердят его ярые адепты, этой ночью бы снесли Банковую энергией народного гнева. _x000D_
Євген Ільченко_x000D_
 _x000D_
У Рубіжному на дітях не економлять_x000D_
Сьогодні поговоримо про чергову закупівлю Управління освіти Рубіжанської міської ради. _x000D_
Дмитро Снєгирьов_x000D_
 _x000D_
Умови Росії щодо повернення до СЦКК - це спроби легітимізації "ЛДНР"_x000D_
Подальші кроки прогнозовані – Росія повертається, але разом із "ЛДНР". Україну західні партнери ставлять в незручну позу, пояснюючи присутність бойовиків _x000D_
Александр Калинин_x000D_
 _x000D_
Народ, который не верит в свою армию, обречен на рабство_x000D_
Москва для реализации своих планов по оккупации всей Украине использует все имеющиеся у нее нефтедоллары. Встретив неслыханное для нее военное сопротивление в 2014 _x000D_
Спецтема_x000D_
_x000D_
5 ноября 2017_x000D_
2_x000D_
Кров луганського патріота_x000D_
_x000D_
19 октября 2017_x000D_
Медреформа для Рубежного: что нужно знать_x000D_
_x000D_
27 сентября 2017_x000D_
Почему отпускают коллаборантов и сажают патриотов на Донбассе?_x000D_
_x000D_
3 марта 2017_x000D_
Вопреки всему: как создавалась заново Луганская областная клиническая детская больница_x000D_
_x000D_
Комментируемые_x000D_
 _x000D_
13 февраля 2018_x000D_
2_x000D_
Захарченко дал понять, что "Vodafone" в Донецке не восстановят _x000D_
 _x000D_
5 февраля 2018_x000D_
1_x000D_
Преимущества покупки мебели онлайн _x000D_
 _x000D_
12 февраля 2018_x000D_
1_x000D_
Порошенко: Путин в любой момент может начать обострение конфликта на Донбассе _x000D_
 _x000D_
6 февраля 2018_x000D_
1_x000D_
Жители Донбасса возмущены беспределом на блокпостах "ДНР" _x000D_
Погода _x000D_
Погода в Северодонецке_x000D_
влажность: _x000D_
давление: _x000D_
ветер: _x000D_
Погода в Лисичанске_x000D_
влажность: _x000D_
давление: _x000D_
ветер: _x000D_
Погода в Рубежном_x000D_
влажность: _x000D_
давление: _x000D_
ветер: _x000D_
Погода на sinoptik.ua в Луганске_x000D_
 _x000D_
_x000D_
_x000D_
_x000D_
_x000D_
_x000D_
О проекте Реклама на сайте _x000D_
E-mail редакції: tribun7989@gmail.com_x000D_
_x000D_
_x000D_
Еще_x000D_
В мире_x000D_
Переселенцы. Другая жизнь_x000D_
События_x000D_
Экономика_x000D_
ЖКХ_x000D_
Аналитика_x000D_
Культура_x000D_
Интервью_x000D_
Публикации_x000D_
Наука и история_x000D_
Статьи_x000D_
Курьезы_x000D_
Война_x000D_
Политика_x000D_
Спецтема_x000D_
Зазеркалье_x000D_
Общество_x000D_
Спорт_x000D_
Блоги_x000D_
 © Студія «Зіна дизайн», дизайн сайта_x000D_
© "Трибун", 2011-2018. Передрук матеріалів тільки за наявності гіперпосилання на tribun.com.ua_x000D_
_x000D_
Войти_x000D_
при помощи учетной записи на сайте Трибун_x000D_
У вас нет логина? Зарегистрируйтесь_x000D_
Ошибка! Неверный логин или пароль._x000D_
Никнейм или e-mail:_x000D_
 _x000D_
Пароль:_x000D_
 _x000D_
Ошибка! Неверный логин или пароль. _x000D_
Войти    Напомнить пароль _x000D_
  _x000D_
Или использ</t>
  </si>
  <si>
    <t xml:space="preserve">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Такое белье способно украсить вашу спальню, где вы почувствуете себя уютно по-восточному._x000D_ Не стоит экономить на таких покупках, ведь от качества материала и его внешнего вида будет зависеть ваше настроение, комфорт во время сна и удобство при стирке. Очень важно чтобы постельное белье длительное время не теряло своего первоначального вида, вед такая покупка всегда недешевая и нет никакого смысла покупать его каждый месяц. Для стирки рекомендуется использовать специальные стиральные порошки и кондиционеры, которые сохранят яркие краски и продлят срок службы белья._x000D_ Если вы заметили ошибку, выделите необходимый текст и нажмите Ctrl+Enter, чтобы сообщить об этом редакции._x000D_</t>
  </si>
  <si>
    <t xml:space="preserve"> Ни для кого не секрет, что крепкий и хороший сон будет зависеть не только от кровати, на которой вы будете спать, но и от качества постельного белья. Часто купив, казалось бы, вполне приличный комплект постельного на рынке через время мы обнаруживаем неприятные катышки, потерю привлекательного внешнего вида, тусклость цвета и так далее.  Очень часто проблемой также является изменение размера после стирки, другими словами, вещь может сесть от слишком горячей воды._x000D_ Чтобы этого не произошло необходимо очень внимательно относиться к выбору комплектов белья. В последнее время большой популярностью пользуется турецкое петельное белье, которое отличается отменным качеством, привлекательным внешним видом, большим разнообразием цветовой гаммы и хорошим выбором тканей._x000D_ Для того чтобы купить качественное турецкое постельное белье нет необходимости ехать в Турцию, а можно купить его в хорошем интернет-магазине по приемлемой цене. Для этого нужно всего лишь найти надежный интернет-магазин постельного белья и сделать свой заказ._x000D_ При заказе следует внимательно ознакомиться с правилами оплаты и доставки. Если вам подходят указанные условия, можете переходить в каталог для выбора интересующей вас продукции._x000D_ В огромном каталоге вы найдете постельное белье по своему вкусу. Можете выбрать спокойные и светлые тона, отдав свое предпочтение сдержанному классическому стилю, а можете выбрать яркие краски, изображение цветов, пейзажей или животных. Вашему вниманию также будет представлено белье для детей, с различными тематическими рисунками._x000D_ После этого следует определиться с размером. Здесь очень внимательно подбирайте необходимый размер. Будет это односпальный комплект, двуспальный или евро размер._x000D_ Как известно турецкое белье отличается отличным качеством, использованием наилучших материалов и необычайными расцветками. </t>
  </si>
  <si>
    <t xml:space="preserve">Ні для кого не секрет, що міцний і гарний сон буде залежати не тільки від ліжка, на якій ви будете спати, але і від якості постільної білизни. Часто купивши, здавалося б, цілком пристойний комплект постільної на ринку через час ми виявляємо неприємні катишки, втрату привабливого зовнішнього вигляду, тьмяність кольору і так далі. Дуже часто проблемою також є зміна розміру після прання, іншими словами, річ може сісти від занадто гарячої води. Щоб цього не сталося необхідно дуже уважно ставитися до вибору комплектів білизни. Останнім часом великою популярністю користується турецьке петельне білизну, яка відрізняється відмінною якістю, привабливим зовнішнім виглядом, великою різноманітністю колірної гамми і хорошим вибором тканин. Для того щоб купити якісне турецьке постільна білизна немає необхідності їхати в Туреччину, а можна купити його в хорошому інтернет-магазині за прийнятною ціною. Для цього потрібно всього лише знайти надійний інтернет-магазин постільної білизни і зробити замовлення. При замовленні слід уважно ознайомитись з умовами оплати і доставки. Якщо вам підходять зазначені умови, можете переходити в каталог для вибору продукції, яка вас цікавить. У величезному каталозі ви знайдете постільна білизна за своїм смаком. Вашій увазі також буде представлено білизна для дітей, з різними тематичними малюнками. Після цього слід визначитись з розміром. </t>
  </si>
  <si>
    <t>[caption id="" align="aligncenter" width="350"]&lt;img src="http://www.vseodetyah.com/editorfiles/postelnoe-belye-01.jpg" alt="" width="350" height="300" /&gt; Як вибрати постільну білизну.[/caption]    Ні для кого не секрет, що міцний і гарний сон буде залежати не тільки від ліжка, на якій ви будете спати, але і від якості постільної білизни. Часто купивши, здавалося б, цілком пристойний комплект постільної на ринку через час ми виявляємо неприємні катишки, втрату привабливого зовнішнього вигляду, тьмяність кольору і так далі. Дуже часто проблемою також є зміна розміру після прання, іншими словами, річ може сісти від занадто гарячої води. Щоб цього не сталося необхідно дуже уважно ставитися до вибору комплектів білизни. Останнім часом великою популярністю користується турецьке петельне білизну, яка відрізняється відмінною якістю, привабливим зовнішнім виглядом, великою різноманітністю колірної гамми і хорошим вибором тканин. Також ви можете знайти все необхідне на ресурсі &lt;a href="https://falconia.com.ua/postelnoe-belye/detskoye-postelnoye-belye"&gt;детское постельное белье&lt;/a&gt;.\n    Для того щоб купити якісне турецьке постільна білизна немає необхідності їхати в Туреччину, а можна купити його в хорошому інтернет-магазині за прийнятною ціною. Для цього потрібно всього лише знайти надійний інтернет-магазин постільної білизни і зробити замовлення. При замовленні слід уважно ознайомитись з умовами оплати і доставки. Якщо вам підходять зазначені умови, можете переходити в каталог для вибору продукції, яка вас цікавить. У величезному каталозі ви знайдете постільна білизна за своїм смаком. \n     Можете вибрати спокійні і світлі тони, віддавши свою перевагу стриманому класичному стилю, а можете вибрати яскраві фарби, зображення квітів, пейзажів або тварин. Вашій увазі також буде представлено білизна для дітей, з різними тематичними малюнками. Після цього слід визначитись з розміром. Тут дуже уважно підбирайте необхідний розмір. Буде це односпальний комплект, або двоспальний євро розмір. Як відомо турецьке білизна відрізняється відмінною якістю, використанням найкращих матеріалів та надзвичайними кольорами.</t>
  </si>
  <si>
    <t>http://cugp.com.ua/yak-vibrati-postilnu-biliznu/</t>
  </si>
  <si>
    <t>http://www.blog.beri-dari.com/%D0%B2%D1%8B%D0%B1%D0%B8%D1%80%D0%B0%D0%B5%D0%BC-%D0%BF%D0%BE%D0%B4%D0%B0%D1%80%D0%BE%D0%BA-%D0%B2-%D1%87%D0%B5%D1%81%D1%82%D1%8C-%D0%B2%D1%8B%D1%85%D0%BE%D0%B4%D0%B0-%D0%BD%D0%B0-%D0%BF%D0%B5%D0%BD/</t>
  </si>
  <si>
    <t xml:space="preserve">Что вы ищите?_x000D_
_x000D_
Random Post _x000D_
Set Up Menu_x000D_
Search _x000D_
Home_x000D_
_x000D_
лайфхаки_x000D_
_x000D_
Выбираем подарок в честь выхода на пенсию_x000D_
 _x000D_
Set Up Menu_x000D_
Search _x000D_
_x000D_
Влайфхаки _x000D_
Выбираем подарок в честь выхода на пенсию _x000D_
ОтОльга Ластівка _x000D_
Уход на пенсию — событие, кардинально меняющее жизнь каждого человека. Этот рубеж в жизни часто бывает трудно перейти психологически. С уходом человека на пенсию полностью меняется ритм жизни, забываются все рабочие обязанности, появляется давно забытое «свободное время». Лишь спустя несколько месяцев человек сможет «распробовать» все прелести пенсионной жизни, а пока, в первые полгода, он подвержен сильному стрессу.  Он может тосковать по трудовой обстановке, по любимому трудовому коллективу. Но все это значительно облегчит вечеринка! :)_x000D_
_x000D_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Один из самых трудных вопросов при организации этого праздника — что подарить в знак признательности пенсионеру? Важно учесть, что вещь дарится на память и всю жизнь. И она не должна быть очередной ненужной безделицей. В этой статье мы расскажем тебе, что можно торжественно вручить человеку в день ухода на пенсию. Чтобы понять, нужен ли вообще такой подарок, представь себя на месте твоего молодого пенсионера. Ведь приятно было бы провести шикарный вечер в честь себя со своими коллегами ;)_x000D_
Подарок в честь выхода на пенсию женщинам_x000D_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_x000D_
Кликай и выбирай еще больше подарков для коллег!_x000D_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Подарок в честь выхода на пенсию мужчинам_x000D_
Подарок для мужчины выбрать значительно легче, так как любой мужчина всегда остаётся юношей глубоко в душе, своих убеждениях, принципах и привычках. Ему подойдут запоминающийся и нужные презенты, которые будят в нем молодость!_x000D_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В коллективах крупных компаний принято дарить знаковые подарки — позолоченные часы, дорогие авторучки, брендированные планшеты, шахматы из ценных пород дерева или слоновой кости.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_x000D_
Еще больше наборов для настоящих мужчин! Смелее кликай, бро :)_x000D_
Какой вариант подарка лучше всего подарить юбиляру? Решайте все вместе. Креативно подходите и к вопросу о месте проведения корпоратива. К примеру, предложите провести корпоратив в бане или сауне, на речке или озере, в аквапарке.  Творческий подход к выбору подарков и оказанное внимание человеку поможет пережить трудный переходной период, наступающий вместе с любыми основательными изменениями в жизни. Можешь быть уверен, выход на пенсию с правильно подобранными подарками станет ярким и запоминающимся праздником!_x000D_
Искренний, Твой,_x000D_
БериДари._x000D_
идеи Подарок в честь выхода на пенсиюлучший Подарок в честь выхода на пенсиюПодарок в честь выхода на пенсиюПодарок в честь выхода на пенсию женщинеПодарок в честь выхода на пенсию мужчине_x000D_
2 Facebook 1 _x000D_
 _x000D_
 Предыдущее_x000D_
Подарок геймеру - "Что наша жизнь? Игра!"_x000D_
 _x000D_
Следующее _x000D_
Подарок по поводу повышения - лучше чем день рождения!_x000D_
Еще не читали?_x000D_
 _x000D_
Глазик кайфуй: как красиво преподнести еду_x000D_
 _x000D_
Ликбез: выбираем оригинальный подарок на свадьбу_x000D_
 _x000D_
7 типов неудачных подарков_x000D_
One Comment_x000D_
 _x000D_
Hosting Deutschland _x000D_
Август 29, 2016 at 10:37 пп 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
Ответить _x000D_
Добавить комментарий Отменить ответ_x000D_
Comment_x000D_
Name *_x000D_
Email *_x000D_
Website_x000D_
   _x000D_
Beri-Dari. 2017. Все права защищены. _x000D_
_x000D_
наверх </t>
  </si>
  <si>
    <t xml:space="preserve">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В коллективах крупных компаний принято дарить знаковые подарки — позолоченные часы, дорогие авторучки, брендированные планшеты, шахматы из ценных пород дерева или слоновой кости.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t>
  </si>
  <si>
    <t xml:space="preserve"> Проводы на заслуженный отдых принято торжественно праздновать всем трудовым коллективом. В этот день принято оказывать повышенное внимание к уходящему сотруднику. Ведь он работал на предприятии много лет, заслужил на достойные проводы с подарками и почестями._x000D_ Какой подарок необходимо приобрести, чтоб молодая пенсионерка была вне себя от счастья? Здесь необходимо учесть, чем женщина будет заниматься дома после своего выхода на пенсию и какие у нее есть хобби. Если она любительница дачного отдыха, то хорошим презентом станет комплект мебели для отдыха на свежем воздухе и проведения чаепитий возле дома или в саду. В него, как правило, входит два или три кресла-качалки и широкий столик выполненный из лозы. Неплохим подарком может стать мультиварка-скороварка для простого и быстрого приготовления вкусных кулинарных шедевров, йогуртов и консервированных продуктов. В отдельную категорию подарков относят товары для рукоделия и «душевного» для кухни._x000D_ Также можно подарить картину или репродукцию картины любимого художника. Или например, для отдыха в стиле «лакшери» такую вот полочку в ванную._x000D_ Неплохим презентом от коллектива может стать годовой абонемент фитнес-клуб или на йогу. Этот подарок продемонстрирует заботу о здоровье сотрудницы и напомнит о том, что наконец-то у женщины появилось время для занятий своей красотой и здоровьем. Если у начальства будут реальные финансовые возможности, то можно будет в придачу одарить бывшую сотрудницу семейной путевкой на один из известных курортов, где она сможет отдохнуть со своей семьей._x000D_ Как правило, подарки мужчинам выбираются по их пожеланию или хобби. Сюда можно отнести профессиональное снаряжение для рыбалки или охоты, вместительную палатку и другие товары для путешествий, бытовую технику, в общем все дорогие вещи, которые пенсионер вряд ли сможет приобрести в одиночку. Отдельным подарком может быть что-либо для семейного отдыха – барбекюшнница, набор для приготовления шашлыка, сервиз для пикника. Как и женщинам, мужчинам принято дарить подарки, осуществляющие их мечты – домашнюю мини-пивоварню, рыбацкую лодку, ружьё, дорогостоящий фотоаппарат или смартфон._x000D_ Подарок к выходу на пенсию следует выбирать оригинальный и, конечно же, символичный. Уважение от начальства и коллег, благодарность за проделанную работу, пожелания добра и здоровья – все эти духовные значения закладываются в ту вещь, которую коллектив и вручает счастливцу в его итоговый рабочий день._x000D_. </t>
  </si>
  <si>
    <t xml:space="preserve">Проводи на заслужений відпочинок прийнято урочисто святкувати всім трудовим колективом. У цей день прийнято надавати підвищену увагу до звільненому працівникові. Адже він працював на підприємстві багато років, заслужив на гідні проводи з дарунками й почестями. Який подарунок необхідно придбати, щоб молода пенсіонерка була поза себе від щастя? Тут необхідно врахувати, що жінка буде займатися вдома після свого виходу на пенсію і які у неї є хобі. Якщо вона любителька дачного відпочинку, то гарним подарунком стане комплект меблів для відпочинку на свіжому повітрі та проведення чаювань біля будинку або в саду. У нього, як правило, входить два або три крісла-гойдалки і широкий столик виконаний з лози. Непоганим подарунком може стати мультиварка-скороварка для простого і швидкого приготування смачних кулінарних шедеврів, йогуртів і консервованих продуктів. В окрему категорію подарунків відносять товари для рукоділля та «душевного» для кухні. Також можна подарувати картину або репродукцію картини улюбленого художника. Або наприклад, для відпочинку в стилі «лакшері» ось таку поличку у ванну. Непоганим подарунком від колективу може стати річний абонемент у фітнес-клуб або на йогу. Цей подарунок продемонструє турботу про здоров'я співробітниці і нагадає про те, що нарешті-то у жінки з'явився час для занять своєю красою і здоров'ям. </t>
  </si>
  <si>
    <t>Вибираємо подарунки для співробітників.</t>
  </si>
  <si>
    <t>[caption id="" align="aligncenter" width="350"]&lt;img src="http://lenoks.com.ua/wp-content/uploads/2017/05/podarki.jpg" alt="" width="350" height="300" /&gt; Вибираємо подарунки для співробітників.[/caption]    Проводи на заслужений відпочинок прийнято урочисто святкувати всім трудовим колективом. У цей день прийнято надавати підвищену увагу до звільненому працівникові. Адже він працював на підприємстві багато років, заслужив на гідні проводи з дарунками й почестями. Який подарунок необхідно придбати, щоб молода пенсіонерка була поза себе від щастя? Тут необхідно врахувати, що жінка буде займатися вдома після свого виходу на пенсію і які у неї є хобі. Якщо вона любителька дачного відпочинку, то гарним подарунком стане комплект меблів для відпочинку на свіжому повітрі та проведення чаювань біля будинку або в саду. У нього, як правило, входить два або три крісла-гойдалки і широкий столик виконаний з лози. Непоганим подарунком може стати мультиварка-скороварка для простого і швидкого приготування смачних кулінарних шедеврів, йогуртів і консервованих продуктів. Також ви можете знайти все необхідне на ресурсі &lt;a href="https://pim-pim.com.ua/korporativnye-podarki"&gt;https://pim-pim.com.ua/korporativnye-podarki&lt;/a&gt;.\n    В окрему категорію подарунків відносять товари для рукоділля та «душевного» для кухні. Також можна подарувати картину або репродукцію картини улюбленого художника. Або наприклад, для відпочинку в стилі «лакшері» ось таку поличку у ванну. Непоганим подарунком від колективу може стати річний абонемент у фітнес-клуб або на йогу. Цей подарунок продемонструє турботу про здоров'я співробітниці і нагадає про те, що нарешті-то у жінки з'явився час для занять своєю красою і здоров'ям. Якщо у начальства будуть реальні фінансові можливості, то можна буде на додачу обдарувати колишню співробітницю сімейної путівкою на один з відомих курортів, де вона зможе відпочити зі своєю родиною. Як правило, подарунки чоловікам вибираються за їх бажанням або хобі. \n     Сюди можна віднести професійне спорядження для риболовлі або полювання, місткий намет та інші товари для подорожей, побутову техніку, загалом всі дорогі речі, які пенсіонер навряд чи зможе придбати в поодинці. Окремим подарунком може бути що-небудь для сімейного відпочинку – барбекюшнница, набір для приготування шашлику, набір для пікніка. Як і жінкам, чоловікам прийнято дарувати подарунки, які здійснюють їх мрії – домашню міні-пивоварню, рибальський човен, рушницю, дорогий фотоапарат або смартфон. Подарунок до виходу на пенсію слід вибирати оригінальний і, звичайно ж, символічний. Повага від начальства і колег, подяку за виконану роботу, побажання добра і здоров'я – всі ці духовні значення закладаються в ту річ, яку колектив і вручає щасливцеві в його підсумковий робочий день.</t>
  </si>
  <si>
    <t>http://lightdesign.od.ua/vybyrayemo-podarunky-dlya-spivrobitnykiv/</t>
  </si>
  <si>
    <t>http://valday.com/keys/%E8%E2%E5%F0%F1%EA%E8%E9+%EC%EE%ED%E0%F1%F2%FB%F0%FC</t>
  </si>
  <si>
    <t>������� _x000D_
�������_x000D_
�����_x000D_
��������� ������ «������»_x000D_
������ ������� ������_x000D_
����� _x000D_
���������� � ������ ������_x000D_
���������� � ���������� ������_x000D_
������_x000D_
������������ ���� �����������_x000D_
����� ������ � ������_x000D_
�������������� �������_x000D_
���������� �����_x000D_
��������� ����������_x000D_
������� _x000D_
����������� � ����������_x000D_
������������ �����������_x000D_
������� ������ ���������_x000D_
���������, ����������_x000D_
�������������_x000D_
������������_x000D_
�������������_x000D_
�������: ����, ���������, ����_x000D_
������ «�������� �������»_x000D_
���������� ����������_x000D_
��������-����������_x000D_
������_x000D_
������� _x000D_
������� ������_x000D_
������� ������_x000D_
������� ������ ������_x000D_
100 ���� ���� ������_x000D_
������ � ����� ����_x000D_
���������� ������������_x000D_
���������� �������_x000D_
�������� ���������� �����_x000D_
��������� ����������� �����_x000D_
���������� ������ ���������_x000D_
���������� ����� � ������_x000D_
��������� �����_x000D_
��������������������� _x000D_
�������� ���������_x000D_
�����-�������� �����_x000D_
����� _x000D_
����� �������� ������_x000D_
����� ���������_x000D_
�������� ����������� �����_x000D_
����� ������������� �����_x000D_
����� �����-�����������_x000D_
����� ��������������� ��������_x000D_
��� ��������� ����������_x000D_
����� ��� �����_x000D_
������������ ��� ������������_x000D_
�� ������������ ������_x000D_
������������ �� �����_x000D_
������������� ��������_x000D_
���������� �������� �� ������_x000D_
��������� ������� � �����������_x000D_
��������� � ������������ ������_x000D_
��������� �������, ��������_x000D_
������������ �����_x000D_
������� _x000D_
���� ������, ���������,_x000D_
�������� ����_x000D_
������������� �������_x000D_
����� �����_x000D_
������� �������_x000D_
��������_x000D_
������� ������_x000D_
��������_x000D_
���� � ���� ������_x000D_
�������_x000D_
�����_x000D_
������ �� ���������_x000D_
�������� ��������_x000D_
��������_x000D_
��������� �����_x000D_
���������� _x000D_
������_x000D_
����� ������_x000D_
������ ������������_x000D_
������� ������_x000D_
�������� ���������_x000D_
���������� ���������_x000D_
�������� ����������_x000D_
������ �������������_x000D_
������ 90-�_x000D_
����/�����_x000D_
������ � ��������_x000D_
�������������_x000D_
������� ����_x000D_
����������� ���_x000D_
����� _x000D_
������� ��������_x000D_
��������� ����_x000D_
����������_x000D_
 _x000D_
_x000D_
_x000D_
 _x000D_
����� ����������! �� ���������� �� �������������-������������� ������� ������ ������ ������������ �������_x000D_
 ��������� ������ _x000D_
 ��������� �����: _x000D_
_x000D_
_x000D_
_x000D_
_x000D_
_x000D_
�������:_x000D_
_x000D_
��������� _x000D_
_x000D_
���������_x000D_
_x000D_
��� ��������_x000D_
_x000D_
���������� _x000D_
_x000D_
����� _x000D_
_x000D_
���������� �����_x000D_
_x000D_
����� �����_x000D_
_x000D_
����� _x000D_
_x000D_
���������� _x000D_
_x000D_
������������ _x000D_
_x000D_
_x000D_
_x000D_
  _x000D_
_x000D_
_x000D_
_x000D_
_x000D_
_x000D_
_x000D_
_x000D_
_x000D_
  _x000D_
_x000D_
_x000D_
_x000D_
_x000D_
������� � �������: �������� ���������_x000D_
_x000D_
������ 1-5, ����� ������� 5_x000D_
_x000D_
_x000D_
����������� ���: ������� �� ���������� ����� ����� ��������� ���������, 8�������� 2018����� (5 ����)_x000D_
   _x000D_
_x000D_
_x000D_
_x000D_
_x000D_
_x000D_
���� �. ����� _x000D_
_x000D_
���� �������� ��������� ��������������_x000D_
_x000D_
��������_x000D_
����������_x000D_
����������_x000D_
���������_x000D_
���������_x000D_
_x000D_
_x000D_
���� ���: ������� ����� ����� �������� � �������� ���������_x000D_
   _x000D_
_x000D_
http://valday.com/forum/album_page.php?pic_id=14693 _x000D_
_x000D_
���� �������� ��������� ������������: 1_x000D_
_x000D_
��������_x000D_
����������_x000D_
����������_x000D_
���������_x000D_
���������_x000D_
_x000D_
_x000D_
�������� �����: ���� ��� ������ ��������.������ II_x000D_
   _x000D_
�������� �������� ��������� �������� ����� 20 ����� ����������, ������� ������ ���������� ��������� ���� �� ���� ������ � ��-�� ������. ���� ����������, �������������� � ��������, ������������ ������� ������������� ���������. ���� �� ���� ��� ����� ������, �� ������ ����������� � ���������� ������: ���� ������� ����� ��������� ������ �������� ����, � ����� ������ ���������� ��������� � �������. ��� ������� ��� �������� ��������� � ����� ������� ���������._x000D_
_x000D_
 ������ ������ _x000D_
_x000D_
�� ���������� ������ ������ ������� �������� ��������� _x000D_
_x000D_
��������_x000D_
����������_x000D_
����������_x000D_
���������_x000D_
���������_x000D_
_x000D_
_x000D_
�������� �����: ���� ��� ������ ��������_x000D_
   _x000D_
����� � �������� ��������� ����, �������� ���� ����� � �������, ����� ��� �� ������. ���������� ��������� ������, ��������� � ������� �����������, ����������� �� ����� ������� ������� �����, � � ���������� ��������-������� ����� ����������� ������� ����-������� ����� ������ � ����������� � ���� ��������� ������. ��������� � ��� ����� �� ����� ��������, � ����� ��� ������� ����� � �������� ����������. ��� �� ���, �� ������ ��������� ������, �� ����� ������� ����� ����� �����, � ��� ��� ����, �������� ����������, ���� �� ���� �������� � ��� �������?_x000D_
_x000D_
 ������ ������ _x000D_
_x000D_
�� ���������� ������ ������ ������� �������� ��������� _x000D_
_x000D_
��������_x000D_
����������_x000D_
����������_x000D_
���������_x000D_
���������_x000D_
_x000D_
_x000D_
�������� �����: Ѡ�������� �� ��������������� �������_x000D_
   _x000D_
�������� 10 ������� � ���������� �������� ��������� ���������� ������� ����������� �������� �������� ����� ������ ������. � ��� ����� � ��������� ���������� ����� ������� ������� ��������� ����� ��������, ���������� � �������� 1848 ����. ����� �� ������ �������������� �������� ������, ���� � ��������� �������� ���������� �� ������� � ������ ��������, � ����� ��������� ����������� ����� ������ ������ �������� ����� ���������� � ������ ������������._x000D_
_x000D_
� �������� ������ ����������� ��������� �������� ��������� ���������� ������������ � ������������ ���, ������� ����������� � ���������� ����� � ������� ��������� ������� � ���������� 20 ����������� �� ������������, ��������, ���������� ������� � �����-���������� ��������� ������������ ��������. ������������ ���� ����� ������������� � �������������� ������ ����������� ����������� ����, ���� ������������ ������� � ���������� ���� ���������� �� ��������� � ���������-������������ �����. � �������� ��������� ���������� ����� ������ �������._x000D_
������ �������� �������, ��������� � �������� � �������������� � ���������, ��������� ��������� ����������, �������� �� � ��������������� � ������ � ��������� �����. ��� ������� �� ������� �� ���, Ÿ ������� ��������� ����������� � ��������� ����� ������ �����. � ���� ����������� ������ ���� �� ����� ������������, �� ������, ���� ��� ������� � ���������, ��������� ���� ����� � �����._x000D_
�������, ��� �� ��������� �������, ������ ���� ������. ������������� � ������� ������; ���������, ��� �� �������� ���������, ���������� ����� ������ � �����. �������� �������� ��������� �� �� ������� ���� �����, � �������� ��� ����� ��������� ������, �� �������� � �������� ��������� �������� ����� 40 �������. �������, ��� � ����� ������ ������ ���������� ����������� ������ �����, ��� �������� ��������� � ����� �������� �������._x000D_
_x000D_
� �� �����, � �������� �������� �������, � ������ ����� �������, ����� � ������ �� ����������������� ��, � ����� ������������ ��� �� �� ���������, � ������� ����� �� ��������� �� �� ������, � ���������� �������� ��������� ������������ ������� �� ������� ��������. � ��������� ���� ��������� ����������� �� ���� ������������� �� �������������� ����� ����� ������ ������ �������� � ������� ��������. �������� �� � 1904 ����, � 1937 ���� ��� ��������� � ���������� ��������� ���������, ���������� ϸ�� �������� ������. ���� �� ������������� �� ��������, �� �������. ����� �������� ������ ������ � ���� ��� ����������� ���������. � ������ ���� ��� �� �������, �� �����, �� ������ ����. ������ ����, ������� �� ������������� � ���������, �������� � ����. �� ����� ��� �� ����?_x000D_
* * *_x000D_
�� ��������� ������������ ���� ��������� ������� ����� �������� ������ ������ ������ � �������� ��� ������ ���������. ���� ���, ��������, � �� ����� ��������� �� ����</t>
  </si>
  <si>
    <t>http://kitchenguide.su/texnika/vodonagrevatel-na-kuxnyu-dlya-mytya-posudy.html</t>
  </si>
  <si>
    <t>KitchenGuide _x000D_
Персональный кухонный путеводитель_x000D_
Ремонт своими руками_x000D_
Техника для кухни_x000D_
Мебель_x000D_
Кухонные гарнитуры_x000D_
Шторы_x000D_
Мойки_x000D_
Обустройство кухни_x000D_
Идеи оформления_x000D_
Планировка_x000D_
Стилевые решения_x000D_
Цветовой дизайн_x000D_
Кухни дизайнеров_x000D_
Кухни читателей_x000D_
ГлавнаяТехника для кухни_x000D_
Выбираем водонагреватель на кухню для мытья посуды: обзор проточных и накопительных моделей_x000D_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Содержание_x000D_
Виды водонагревателей для кухни_x000D_
Безнапорный кухонный водонагреватель_x000D_
Напорный проточный водогрей_x000D_
Какой накопительный бойлер уместен на кухне_x000D_
Что нужно учесть при выборе_x000D_
Как самостоятельно установить водонагреватель_x000D_
Модель с краном_x000D_
Накопительный под мойку_x000D_
Напорный проточный водогрей_x000D_
Топ-5 самых популярных водонагревателей для кухни_x000D_
FerroliHotDog HD 5,5_x000D_
ELECTROLUX Smartfix 2.0 6,5 TS_x000D_
AtmorIn-Line_x000D_
Кран с подогревом от Delimano_x000D_
TesyBiLight Compact GCU 1015 L52 RC_x000D_
Видео: тест проточного водонагревателя Delimano_x000D_
Виды водонагревателей для кухни ↑_x000D_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_x000D_
С водонагревателем мыть посуду намного комфортней_x000D_
Проточные нагреватели бывают двух видов:_x000D_
безнапорные;_x000D_
напорные._x000D_
Безнапорный кухонный водонагреватель ↑_x000D_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_x000D_
Элементарная конструкция нагревателя_x000D_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Вода, проходя сквозь очень маленькие отверстия, создает хорошее давление для комфортного пользования._x000D_
Внимание! Такие маленькие отверстия часто забиваются мелкими частицами песка, ржавчины и других примесей, которые в изобилии встречаются в водопроводной воде. Поэтому нужно быть готовым к регулярной замене этой части нагревателя._x000D_
_x000D_
Вариант безнапорного водогрея_x000D_
Плюсы такого вида нагревателей:_x000D_
воду можно заливать самостоятельно (удобно для дачи);_x000D_
возможность заменить ТЭН в случае поломки;_x000D_
невысокая стоимость;_x000D_
компактность._x000D_
Недостатки водонагревателей безнапорного типа:_x000D_
сравнительно низкая эффективность при больших энергозатратах;_x000D_
неудобное размещение;_x000D_
отсутствие утеплительного слоя, как у накопительного нагревателя;_x000D_
грязная вода быстро выведет прибор из строя._x000D_
Напорный проточный водогрей ↑_x000D_
Гораздо более практичным вариантом считается напорный проточный кухонный водонагреватель. Работает он по схожему принципу. Разница заключается в том, что вода постоянно подается под напором. В таком водонагревателе устанавливается термостат для регулировки температуры. Можно изменять мощность самого ТЭНа или влиять на подачу воды. Логично, что при меньшем напоре вода лучше нагревается._x000D_
Существует 2 подкатегории напорных проточных бойлеров:_x000D_
нагреватель на кран;_x000D_
отдельностоящий проточный тип._x000D_
Проточный водонагреватель на кран для кухни привлекает своей компактностью и внешним видом. Казалось бы, зачем все эти сложные конструкции, большие баки и лабиринты труб, если решение может быть настолько простым – нагреватель, встроенный непосредственно в кран._x000D_
_x000D_
Похоже на интерьер кухни будущего_x000D_
Но здесь не все так очевидно, как может показаться на первый взгляд. Кран-водонагреватель представляет собой несколько видоизмененный смеситель, в корпус которого помещен мощный электронагревательный элемент и несколько микросхем. Изменение параметров нагревателя осуществляется рычагом смесителя._x000D_
Кран-водонагреватель включается в обычную розетку, мощность прибора составляет в среднем 3 кВт.  Поскольку с такой мощностью невозможно обеспечить большой объем горячей воды в минуту, водонагреватель выдает всего 3-4 л, в зависимости от исходной температуры воды._x000D_
Проточные водонагреватели для кухни могут быть и в виде отдельного электроприбора, соединенного с водопроводом и смесителем гибкими шлангами. Этот вид бойлеров представлен на рынке шире. Можно выбрать для себя вариант нужной мощности, размера, конфигурации и объема._x000D_
_x000D_
Такой маленький, что легко помещается в шкаф_x000D_
Преимущества такой разновидности нагревательных приборов:_x000D_
хороший напор;_x000D_
полный контроль температуры и энергопотребления;_x000D_
компактность._x000D_
Недостатки напорных водонагревателей:_x000D_
большие затраты электроэнергии;_x000D_
высокая стоимость прибора;_x000D_
сложности при установке._x000D_
Какой накопительный бойлер уместен на кухне ↑_x000D_
Наливной водонагреватель для кухни работает иначе. Он представляет собой бак с толстыми стенками, внутри которого находится электронагреватель. Бойлер также оснащен термостатом для контроля температуры воды. Такой нагреватель крепят к стене, поскольку подача осуществляется снизу, а выход горячей воды – сверху. На кухне распространен вариант размещения под мойкой._x000D_
_x000D_
Вариант скрытого размещения бойлера_x000D_
Принцип действия бойлера наливного типа заключается в постепенном нагревании поступающей внутрь бака воды. Когда вода нагреется до заданной температуры, датчик автоматически отключит ТЭН. Когда же она остынет или будет расходоваться, датчик включит нагреватель. Таким образом, внутри накопительного водонагревателя всегда есть запас горячей воды одной температуры, что очень удобно._x000D_
Но на кухне нет смысла устанавливать бойлер большого объема. Расход воды для мытья посуды, как правило, небольшой. Постоянно греть 80-100 л горячей воды для того, чтобы помыть пару тарелок, не экономно с точки зрения потребления электроэнергии. Да и места такой агрегат займет немало. Для кухни лучше всего подходят небольшие наливные бойлеры объемом 6-10 л, которые не потребляют много электричества и имеют комп</t>
  </si>
  <si>
    <t xml:space="preserve">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Вода, проходя сквозь очень маленькие отверстия, создает хорошее давление для комфортного пользования._x000D_ Внимание! Такие маленькие отверстия часто забиваются мелкими частицами песка, ржавчины и других примесей, которые в изобилии встречаются в водопроводной воде. Поэтому нужно быть готовым к регулярной замене этой части нагревателя._x000D_ Гораздо более практичным вариантом считается напорный проточный кухонный водонагреватель. Работает он по схожему принципу. Разница заключается в том, что вода постоянно подается под напором. В таком водонагревателе устанавливается термостат для регулировки температуры. Можно изменять мощность самого ТЭНа или влиять на подачу воды. Логично, что при меньшем напоре вода лучше нагревается._x000D_ Проточный водонагреватель на кран для кухни привлекает своей компактностью и внешним видом. Казалось бы, зачем все эти сложные конструкции, большие баки и лабиринты труб, если решение может быть настолько простым – нагреватель, встроенный непосредственно в кран._x000D_ Но здесь не все так очевидно, как может показаться на первый взгляд. Кран-водонагреватель представляет собой несколько видоизмененный смеситель, в корпус которого помещен мощный электронагревательный элемент и несколько микросхем. Изменение параметров нагревателя осуществляется рычагом смесителя._x000D_ Кран-водонагреватель включается в обычную розетку, мощность прибора составляет в среднем 3 кВт.  Поскольку с такой мощностью невозможно обеспечить большой объем горячей воды в минуту, водонагреватель выдает всего 3-4 л, в зависимости от исходной температуры воды._x000D_ Проточные водонагреватели для кухни могут быть и в виде отдельного электроприбора, соединенного с водопроводом и смесителем гибкими шлангами. Этот вид бойлеров представлен на рынке шире. Можно выбрать для себя вариант нужной мощности, размера, конфигурации и объема._x000D_ Наливной водонагреватель для кухни работает иначе. Он представляет собой бак с толстыми стенками, внутри которого находится электронагреватель. Бойлер также оснащен термостатом для контроля температуры воды. Такой нагреватель крепят к стене, поскольку подача осуществляется снизу, а выход горячей воды – сверху. На кухне распространен вариант размещения под мойкой._x000D_ Принцип действия бойлера наливного типа заключается в постепенном нагревании поступающей внутрь бака воды. Когда вода нагреется до заданной температуры, датчик автоматически отключит ТЭН. Когда же она остынет или будет расходоваться, датчик включит нагреватель. Таким образом, внутри накопительного водонагревателя всегда есть запас горячей воды одной температуры, что очень удобно._x000D_</t>
  </si>
  <si>
    <t xml:space="preserve"> Централизованное горячее водоснабжение постепенно теряет свою актуальность из-за частых перебоев, плохого качества оказания услуг и высокой стоимости. Все больше людей задумываются о том, чтобы купить водонагреватель на кухню для мытья посуды. Чтобы всегда пользоваться водой комфортной температуры, подберите для своей кухни качественный, практичный и экономичный вариант нагревателя. Для этого достаточно ознакомиться с основными их разновидностями и выбрать подходящую модель._x000D_ Если речь идет о кухне, где потребление воды не очень большое, проточный водонагреватель – это правильный выбор. Принцип работы электрического проточного водонагревателя для кухни очень прост. Он похож на газовую колонку: небольшой поток воды контактирует с нагретым ТЭНом и очень быстро нагревается до нужной температуры._x000D_ Первый тип представляет собой небольшую емкость, расположенную выше уровня крана. Чтобы понять, с какой конструкцией вы имеете дело, представьте себе простейший рукомойник, который найдется у каждого на даче. Емкость с водой и отверстие внизу. А теперь добавьте туда кипятильник. Примерно так на пальцах можно описать безнапорный водонагреватель для кухни и предположить, какой силы напора вам стоит ожидать._x000D_ Клапан, который ограничивает подачу воды в емкость, похож на тот, который можно встретить в бачке унитаза. Положение поплавка зависит от уровня воды в баке. Когда уровень понижается, поплавок опускается и тем самым открывает клапан. Вода начинает поступать в нагреватель. Когда ее уровень достигает нужной отметки, поплавок поднимается и перекрывает подачу воды. Эта нехитрая конструкция защищает систему от переполнения._x000D_ Справедливости ради стоит отметить, что при небольшом напоре вода из такого нагревателя течет неплохо. Все потому, что кран, который идет в комплекте с проточным бойлером, оснащен специальным диффузором. Работает он по схожему принципу. Разница заключается в том, что вода постоянно подается под напором. Этот вид бойлеров представлен на рынке шире. </t>
  </si>
  <si>
    <t xml:space="preserve">Централізоване гаряче водопостачання поступово втрачає свою актуальність з-за частих перебоїв, поганої якості надання послуг і високої вартості. Все більше людей замислюються про те, щоб придбати водонагрівач на кухню для миття посуду. Щоб завжди користуватися водою комфортної температури, підберіть для своєї кухні якісний, практичний і економічний варіант нагрівача. Для цього достатньо ознайомитися з основними їх різновидами і вибрати відповідну модель. Якщо мова йде про кухню, де споживання води не дуже велика, проточний водонагрівач – це правильний вибір. Принцип роботи електричного проточного водонагрівача для кухні дуже простий. Він схожий на колонку газову: невеликий потік води контактує з нагрітою Теном і дуже швидко нагрівається до потрібної температури. Перший тип являє собою невелику ємність, розташовану вище рівня крана. Щоб зрозуміти, з якою конструкцією ви маєте справу, уявіть собі найпростіший рукомийник, який знайдеться в кожного на дачі. Ємність з водою і отвір внизу. А тепер додайте туди кип'ятильник. Приблизно так на пальцях можна описати безнапірний водонагрівач для кухні і припустити, якої сили натиску вам варто очікувати. Клапан, який обмежує подачу води в ємність, схожий на той, який можна зустріти в бачку унітаза. Положення поплавця залежить від рівня води в баку. Вода починає надходити в нагрівач. Працює він за схожим принципом. </t>
  </si>
  <si>
    <t>[caption id="" align="aligncenter" width="350"]&lt;img src="http://okanalizacii.ru/wp-content/uploads/2015/09/nagrevatel-vody-na-kran-2.jpg" alt="" width="350" height="300" /&gt; Як вибрати обігрівач води.[/caption]    Централізоване гаряче водопостачання поступово втрачає свою актуальність з-за частих перебоїв, поганої якості надання послуг і високої вартості. Все більше людей замислюються про те, щоб придбати водонагрівач на кухню для миття посуду. Щоб завжди користуватися водою комфортної температури, підберіть для своєї кухні якісний, практичний і економічний варіант нагрівача. Для цього достатньо ознайомитися з основними їх різновидами і вибрати відповідну модель. Якщо мова йде про кухню, де споживання води не дуже велика, проточний водонагрівач – це правильний вибір. Принцип роботи електричного проточного водонагрівача для кухні дуже простий. Також ви можете знайти все необхідне на ресурсі &lt;a href="http://glavteplo.com/_vodosnabzhenie/bojlery-i-vodonagrevateli/bojlery-kosvennogo-nagreva/brand-atlantic/"&gt;бойлеры косвенного нагрева Атлантик&lt;/a&gt;.\n    Він схожий на колонку газову: невеликий потік води контактує з нагрітою Теном і дуже швидко нагрівається до потрібної температури. Перший тип являє собою невелику ємність, розташовану вище рівня крана. Щоб зрозуміти, з якою конструкцією ви маєте справу, уявіть собі найпростіший рукомийник, який знайдеться в кожного на дачі. Ємність з водою і отвір внизу. А тепер додайте туди кип'ятильник. Приблизно так на пальцях можна описати безнапірний водонагрівач для кухні і припустити, якої сили натиску вам варто очікувати. Клапан, який обмежує подачу води в ємність, схожий на той, який можна зустріти в бачку унітаза. Положення поплавця залежить від рівня води в баку. \n     Коли рівень знижується, поплавець опускається і тим самим відкриває клапан. Вода починає надходити в нагрівач. Коли її рівень досягає потрібної позначки, поплавок піднімається і перекриває подачу води. Ця нехитра конструкція захищає систему від переповнення. Справедливості заради варто відзначити, що при невеликому напорі вода з такого нагрівача тече непогано. Все тому, що кран, який йде в комплекті з проточним бойлером, оснащений спеціальним дифузором. Працює він за схожим принципом. Різниця полягає в тому, що вода постійно подається під напором. Цей вид бойлерів представлений на ринку ширше.</t>
  </si>
  <si>
    <t>http://rielt.in.ua/yak-vybraty-obigrivach-vody/</t>
  </si>
  <si>
    <t>http://www.accbud.ua/vannaja/oborudovanie/teplaja-voda-kruglyj-god</t>
  </si>
  <si>
    <t>Смотрите нас в: _x000D_
_x000D_
_x000D_
_x000D_
  Расширенный поиск _x000D_
 Вход Регистрация _x000D_
 Компании_x000D_
Товары_x000D_
Услуги_x000D_
Дизайн интерьера_x000D_
Дом_x000D_
Ландшафт_x000D_
Усадьба_x000D_
Архитектура_x000D_
Кухня_x000D_
Ванная_x000D_
Мебель_x000D_
Новости_x000D_
Вакансии_x000D_
Пресс релизы_x000D_
Правила использования_x000D_
О проекте_x000D_
Опросы_x000D_
Справочник_x000D_
Boucle_x000D_
Веб-диск: ИД "АСС-Медиа"_x000D_
Веб камера в гнезде орла_x000D_
Каким образом европейцы прячут кондиционеры?_x000D_
Строительный гипермаркет «Юнимарт»_x000D_
Тенденции_x000D_
Решения: 3D визуализация_x000D_
Отделка_x000D_
Аксессуары_x000D_
Декор_x000D_
Оборудование и техника_x000D_
Экран под ванну как способ рационализировать пространство_x000D_
Затирка для межплиточных швов_x000D_
Базовые советы по выбору керамической плитки для ванной комнаты_x000D_
Ванная vs кабина. Часть 1_x000D_
Ванная vs кабина: о выборе душевой кабины. Часть 2_x000D_
Ванные мистификации_x000D_
Теплая деталь_x000D_
Квартирный релакс_x000D_
6 шагов к идеальному унитазу_x000D_
Теплая вода круглый год_x000D_
ФЕНоменальный выбор_x000D_
Краник для ванной. Часть 1_x000D_
Краник для ванной. Часть 2_x000D_
Гений чистой красоты_x000D_
Еще раз о гидромассаже_x000D_
Высокотехнологичная гигиена_x000D_
Большая глажка_x000D_
Большая сушка_x000D_
Смеситель 2011: функция + дизайн_x000D_
5 : 2 в пользу подвесной сантехники_x000D_
ДУШевная кабина_x000D_
Путь клозета_x000D_
И снова о стирке. Часть 1_x000D_
И снова о стирке. Часть 2_x000D_
Женское орудие №1_x000D_
Деревянная ванна изюминка санузла_x000D_
Экзованна_x000D_
И полотенце пушистое_x000D_
Спасительный бойлер_x000D_
Выбираем гидромассажер для ног_x000D_
Ванная комната "под ключ"_x000D_
Выбираем полотенцесушитель_x000D_
Монтаж душевого ограждения_x000D_
Как выбрать стальную ванну?_x000D_
Современные виды смесителей_x000D_
Выбираем душевую кабину_x000D_
Как выбрать качественный унитаз?_x000D_
Разновидности ванн: их преимущества и недостатки_x000D_
Насколько комфортной может быть душевая кабина?_x000D_
Взбодрись после сна! Выбираем умывальник_x000D_
Какую душевую кабину выбрать сегодня_x000D_
О чем вы еще не знали: инсталляция сантехники_x000D_
Освещение ванной комнаты_x000D_
Абстрактное понятие об идеальной душевой кабине_x000D_
Как выбрать качественный смеситель: советы и рекомендации_x000D_
Где купить банную печь?_x000D_
Стеклянные душевые кабины и перегородки: особенности_x000D_
Как выбрать качественную сантехнику_x000D_
Как правильно расположить сантехнику в маленькой ванной комнате?_x000D_
Критерии выбора бойлера_x000D_
АССБуд → Ванная → Оборудование и техника → Теплая вода круглый год_x000D_
Как выбрать водонагреватель_x000D_
Как выбрать водонагреватель?_x000D_
_x000D_
Водонагреватели классифицируются по типу топлива, которое использует прибор:_x000D_
- электрические приборы;_x000D_
- газовые водонагреватели;_x000D_
- приборы, работающие на жидком или твердом топливе. _x000D_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_x000D_
Электрические приборы_x000D_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_x000D_
Проточные водонагреватели: обзор_x000D_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Проточные водонагреватели (отзывы) бывают безнапорными и напорными._x000D_
_x000D_
Безнапорные устройства — это водонагреватели, в которых, как и в безнапорных бойлерах, внутреннее давление не превышает атмосферного уровня. На входе стоит кран, который «бережет» прибор от высокого водопроводного давления. На выходе крана нет — наоборот, ничего не должно мешать свободному выходу водного потока, иначе прибор может сломаться. Часто имеет собственную лейку или душевой комплект. Мощность таких устройств составляет 2-8 кВт. 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Зато не требуется переделывать проводку в квартире, так как стандартная электропроводка справляется с такой нагрузкой._x000D_
_x000D_
Водонагреватели напорные не боятся водопроводного давления. Соответственно, их можно подключать к нескольким смесителям. Имеют мощность 3-12 кВт (однофазные) и 3-30 кВт (трехфазные). Чаще всего данные приборы «прячут» в шкафчиках или под раковиной. _x000D_
Необходимо знать, что для душа достаточно 10-15 кВт, для мытья посуды слабым потом — порядка 3 кВт. Чтобы нагреть воду до температуры водопроводной горячей воды, да еще пользоваться ею таким же сильным потоком, потребуются очень мощные нагреватели, порядка 15-30 кВт. В то же время в квартире стандартная электропроводка с грехом пополам выдержит около 3 кВт. Так что для полноценной работы напорного водонагревателя требуется значительное усиление электрических сетей, так как электропроводка и счетчик не выдержат излишних нагрузок._x000D_
Не следует забывать, что проточный обогреватель требует минимального давления воды в пределах 0,25-0,33 атм. При меньшем давлении водного потока нагревательный элемент не включается. Управление в таком приборе возможно двумя способами: понижение/повышение потока воды или изменением мощности нагревательного элемента. Часть приборов имеет по одному регулятору, более продвинутые модели позволяют регулировать оба показателя. Некоторые модели не имеют систем управления и работают в одном статичном режиме. Регулировка температуры в них возможна только вентилем на входе холодной воды._x000D_
Главное преимущество напорных проточных водонагревателей в том, что они, при наличии электронной системы управления, способны точно устанавливать желаемый уровень нагрева воды и доводить температуру системы до установленных показателей. У данной системы есть один недостаток — высокая стоимость самой системы и существенный уровень расхода электроэнергии._x000D_
При покупке проточного водонагревателя следует обратить внимание на степень электрической безопасности прибора. Встречаются аппараты, которые спокойно переносят прямое попадание воды непосредс</t>
  </si>
  <si>
    <t xml:space="preserve">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Зато не требуется переделывать проводку в квартире, так как стандартная электропроводка справляется с такой нагрузкой._x000D_ Необходимо знать, что для душа достаточно 10-15 кВт, для мытья посуды слабым потом — порядка 3 кВт. Чтобы нагреть воду до температуры водопроводной горячей воды, да еще пользоваться ею таким же сильным потоком, потребуются очень мощные нагреватели, порядка 15-30 кВт. В то же время в квартире стандартная электропроводка с грехом пополам выдержит около 3 кВт. Так что для полноценной работы напорного водонагревателя требуется значительное усиление электрических сетей, так как электропроводка и счетчик не выдержат излишних нагрузок._x000D_ Не следует забывать, что проточный обогреватель требует минимального давления воды в пределах 0,25-0,33 атм. При меньшем давлении водного потока нагревательный элемент не включается. Управление в таком приборе возможно двумя способами: понижение/повышение потока воды или изменением мощности нагревательного элемента. Часть приборов имеет по одному регулятору, более продвинутые модели позволяют регулировать оба показателя. Некоторые модели не имеют систем управления и работают в одном статичном режиме. Регулировка температуры в них возможна только вентилем на входе холодной воды._x000D_ Главное преимущество напорных проточных водонагревателей в том, что они, при наличии электронной системы управления, способны точно устанавливать желаемый уровень нагрева воды и доводить температуру системы до установленных показателей. У данной системы есть один недостаток — высокая стоимость самой системы и существенный уровень расхода электроэнергии._x000D_</t>
  </si>
  <si>
    <t xml:space="preserve"> Выбор типа водонагревателя напрямую зависит от возможностей помещения, в котором устанавливается прибор. Если подведен газ, то выгоднее всего устанавливать газовый водонагреватель. Он нагревает значительно больший объем воды, не требует кардинальных перестроек в квартире при установке (так как коммуникации под данный прибор подведены еще при строительстве дома), да и стоимость газа ниже стоимости затраченной электроэнергии._x000D_ Однако если в помещении нет газообеспечения или нормы безопасности не позволяют пользоваться газовой колонкой, тогда необходимо устанавливать электрический нагреватель. Если же требуется мощный прибор для дачи, лучше двух- или трехкиловаттного электрического прибора не найти._x000D_ При необходимости обогрева большого объема воды в частных домах может пригодиться обогреватель, работающий на жидком или твердом топливе._x000D_ Электрические водонагреватели делятся на две группы: накопительные и проточные. У каждой из этих групп есть свои плюсы и минусы, которые и влияют на выбор прибора в каждом конкретном случае._x000D_ Прибор, в котором проточная вода нагревается практически моментально и при этом отсутствует накопительная емкость, называется проточным водонагревателем._x000D_ Принцип действия обогревателя проточной воды состоит в том, что тонкий слой воды успевает достаточно сильно нагреться, пока омывает нагревательный элемент. Соответственно, чем сильнее напор воды, тем ниже температура выходного потока. Поэтому не стоит ожидать от проточного прибора потока очень горячей воды, сопоставимого с водопроводным напором._x000D_ Главное достоинство данной группы приборов — компактность. Размеры проточного нагревателя сопоставимы с размерами мелкого бытового прибора: фена или кофемолки. Встречаются совсем миниатюрные приборы, правда, у них и очень малая мощность._x000D_ Отметим, что приборы данного типа больше предназначены для кухонь и максимум — для летнего душа. Ввиду своей маломощности безнапорные обогреватели не способны обеспечить существенный разогрев потока воды. </t>
  </si>
  <si>
    <t xml:space="preserve">Вибір типу водонагрівача безпосередньо залежить від можливостей приміщення, в якому встановлюється прилад. Якщо підведений газ, то вигідніше встановлювати газовий водонагрівач. Він нагріває значно більший об'єм води, не вимагає кардинальних перебудов в квартирі при установці (так як комунікації під даний прилад підведені ще при будівництві будинку), та вартість газу нижче вартості витраченої електроенергії. Однак якщо в приміщенні немає газозабезпечення або норми безпеки не дозволяють користуватися газовою колонкою, тоді необхідно встановлювати електричний нагрівач. Якщо ж потрібно потужний прилад для дачі, краще двох - або трехкиловаттного електричного приладу не знайти. При необхідності обігріву великого об'єму води в приватних будинках може знадобитися обігрівач, який працює на рідкому або твердому паливі. Електричні водонагрівачі діляться на дві групи: накопичувальні і проточні. У кожної з цих груп є свої плюси і мінуси, які і впливають на вибір приладу в кожному конкретному випадку. Прилад, в якому проточна вода нагрівається практично моментально і при цьому відсутня накопичувальна ємність, називається проточним водонагрівачем. Принцип дії обігрівача проточної води полягає в тому, що тонкий шар води встигає достатньо сильно нагрітися, поки омиває нагрівальний елемент. Відповідно, чим сильніше натиск води, тим нижче температура вихідного потоку. </t>
  </si>
  <si>
    <t>[caption id="" align="aligncenter" width="350"]&lt;img src="http://okanalizacii.ru/wp-content/uploads/2015/09/protochnyj-elektricheskij-nagrevatel-vody-1.jpg" alt="" width="350" height="300" /&gt; Як вибрати обігрівач води.[/caption]    Вибір типу водонагрівача безпосередньо залежить від можливостей приміщення, в якому встановлюється прилад. Якщо підведений газ, то вигідніше встановлювати газовий водонагрівач. Він нагріває значно більший об'єм води, не вимагає кардинальних перебудов в квартирі при установці (так як комунікації під даний прилад підведені ще при будівництві будинку), та вартість газу нижче вартості витраченої електроенергії. Однак якщо в приміщенні немає газозабезпечення або норми безпеки не дозволяють користуватися газовою колонкою, тоді необхідно встановлювати електричний нагрівач. Якщо ж потрібно потужний прилад для дачі, краще двох - або трехкиловаттного електричного приладу не знайти. Також ви можете знайти все необхідне на ресурсі &lt;a href="http://glavteplo.com/_vodosnabzhenie/bojlery-i-vodonagrevateli/bojlery-elektricheskie/brand-electrolux/"&gt;водонагреватели электрические Электролюкс&lt;/a&gt;.\n    При необхідності обігріву великого об'єму води в приватних будинках може знадобитися обігрівач, який працює на рідкому або твердому паливі. Електричні водонагрівачі діляться на дві групи: накопичувальні і проточні. У кожної з цих груп є свої плюси і мінуси, які і впливають на вибір приладу в кожному конкретному випадку. Прилад, в якому проточна вода нагрівається практично моментально і при цьому відсутня накопичувальна ємність, називається проточним водонагрівачем. Принцип дії обігрівача проточної води полягає в тому, що тонкий шар води встигає достатньо сильно нагрітися, поки омиває нагрівальний елемент. \n     Відповідно, чим сильніше натиск води, тим нижче температура вихідного потоку. Тому не варто очікувати від проточного приладу потоку дуже гарячої води, порівнянного з водопровідним напором. Головне достоїнство даної групи приладів — компактність. Розміри проточного нагрівача можна порівняти з розмірами дрібного побутового приладу: фена або кавомолки. Зустрічаються зовсім мініатюрні прилади, правда, у них і дуже мала потужність. Зазначимо, що прилади цього типу призначені для кухонь і максимум — для літнього душа. Зважаючи на свою малу потужність безнапірні обігрівачі не здатні забезпечити істотний розігрів потоку води.</t>
  </si>
  <si>
    <t>http://www.schooler.org.ua/yak-vybraty-obigrivach-vody/</t>
  </si>
  <si>
    <t>https://kanalizaciyaseptik.ru/bojlery/kak-vybrat-vodonagrevatel-dlya-chastnogo-doma.html</t>
  </si>
  <si>
    <t>http://www.pomo.ru/art/otkljuchenie-gorjachej-vody/</t>
  </si>
  <si>
    <t xml:space="preserve">Москва   _x000D_
0 товаров, на 0 руб. _x000D_
Кондиционеры_x000D_
Водонагреватели_x000D_
Увлажнители_x000D_
Насосы_x000D_
Радиаторы_x000D_
Жироуловители_x000D_
Весь каталог_x000D_
Помо поможет _x000D_
Бесплатная доставка кондиционеров!_x000D_
Подробности у оператора _x000D_
+7 (499) 322-80-30_x000D_
Наши инженеры консультируют_x000D_
ежедневно с 10 до 19, звоните! _x000D_
 _x000D_
Каталог товаров_x000D_
2 кондиционера - дешевле_x000D_
Сервис и монтаж_x000D_
Доставка и оплата_x000D_
Форум_x000D_
Вода – это главное!_x000D_
Дом, в котором мы живём_x000D_
Цена прохлады_x000D_
Фильтры для воды – бастионы на пути отравы внутрь организма_x000D_
Жироуловитель: роскошь или необходимость?_x000D_
Водонагреватель в доме: удобства или проблемы?_x000D_
Скрытые тайны кондиционеров_x000D_
Непростой выбор - электрический конвектор или инфракрасный обогреватель?_x000D_
Увлажнители и мойки воздуха в вопросах и ответах_x000D_
Мотопомпы – защита от стихийных бедствий_x000D_
Резчики швов и их применение в быту_x000D_
Ударим культиватором по огородным сорнякам!_x000D_
Как сверлить бетон_x000D_
Мастерская домашнего умельца. Электоролобзик_x000D_
Мастерская домашнего умельца. Электродрели_x000D_
Малая снегоуборочная техника – выбор и эксплуатация_x000D_
Осушители воздуха_x000D_
Выбираем кабель для домашней электрической проводки_x000D_
Плиткорезы – какие они бывают и как их выбирать_x000D_
Свежий воздух в вашем доме_x000D_
Как правильно выбрать обогреватель. Часть 3_x000D_
Как правильно выбрать обогреватель. Часть 2_x000D_
Как правильно выбрать обогреватель. Часть 1_x000D_
Без септиков сегодня не обойтись_x000D_
Выбор котла для загородного дома_x000D_
«Серебряная вода» на каждой кухне_x000D_
Надёжная защита от протечек воды_x000D_
Как подобрать и рассчитать кондиционер для торговых помещений_x000D_
История отопительных приборов_x000D_
Системы автономной канализации_x000D_
Жироуловители — первый барьер для грязных стоков_x000D_
Пропитки и антисептики продлевают жизнь дома_x000D_
Системы защиты от протечек воды «Нептун»_x000D_
Летняя жара и продолжительность рабочего дня_x000D_
Отключение горячей воды: выбираем компактный и дешевый водонагреватель на время отключения_x000D_
Запорно-регулирующая арматура для радиаторов отопления_x000D_
Радиаторы отопления: летнее тепло с доставкой в зиму_x000D_
Мульти сплит-система вместо обычной сплит-системы: как они проектируются и из чего состоят_x000D_
Как выбрать краску и эмаль_x000D_
Воздухоочистители: защита здоровья круглый год_x000D_
Выбор бензопилы_x000D_
Газонокосилки: их виды и технические характеристики_x000D_
Выбор электрического генератора и электростанции_x000D_
Мойки высокого давления - конструкция, принцип работы и принципы выбора_x000D_
Мобильные кондиционеры - принцип работы и его преимущества_x000D_
Бытовые насосы: виды и назначение_x000D_
Обычная сплит-система или инверторная сплит-система? Преимущества и недостатки_x000D_
Теплые полы: как правильно выбирать, устанавливать и ремонтировать_x000D_
Выбор водонагревателя_x000D_
Системы очистки воды_x000D_
История кондиционера_x000D_
_x000D_
_x000D_
Отключение горячей воды: выбираем компактный и дешевый водонагреватель на время отключения_x000D_
_x000D_
_x000D_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Между тем, во множестве городов нашей страны не только горячая, но и холодная вода и сегодня, случается, бесследно исчезает в любую секунду.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_x000D_
_x000D_
_x000D_
О плановых отключениях горячей воды все чаще предупреждают через СМИ и Интернет. Москвичи, например, могут увидеть такой график на сайте МОЭК (Московской Объединенной Энергетической компании).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Типы водонагревателей_x000D_
Их всего два — проточный и накопительный. Проточный — это всем известная «колонка», накопительный водонагреватель, в просторечии «бойлер», отличается от него наличием некоего объема воды, которая постоянно поддерживается в нагретом состоянии и в любой момент готова к использованию. _x000D_
Проточные водонагреватели_x000D_
Не так давно колонки были исключительно газовыми, их и сейчас часто устанавливают при ремонтах в газифицированных домах советской постройки. Но за последние годы в этой области произошла целая революция. Прочно вошли в обиход электрические проточные водонагреватели, имеющие множество достоинств:_x000D_
Для работы электрического проточного водонагревателя не требуется газ. Их можно устанавливать в помещении без централизованного газоснабжения_x000D_
Не нужно отводить продукты горения в специальные вентиляционные каналы._x000D_
Температура воды регулируется в широких пределах._x000D_
Электрические проточные регуляторы оборудованы автоматикой для поддержания температуры воды._x000D_
Управление включением и выключением нагревателя может осуществляться несколькими способами:_x000D_
Гидравлическое управление. Движение воды после открытие крана сдвигает мембрану, скрепленную с электрическим контактом, подключающим тэн._x000D_
Электронный. Тэн включается от сигнала датчика потока._x000D_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Проточный водонагреватель обязательно оборудуется системой защиты от падения и превышения давления. Специальный клапан отключает тэн до того, как вода вокруг него закипит. _x000D_
Примером подобного устройства для одной водоразборной точки может быть безнапорный проточный водонагреватель AEG BS 35 E. Это небольшое устройство может обеспечить горячей водой семью из двух человек. Нагрев воды производится медным тэном мощностью 3,5 кВт, заключенным в жаропрочную оболочку. Нагреватель оборудован надежной защитой от перепадов давления воды и системой управления защитным отключением. На передней панели прибора находится индикатор и регулятор температуры. Корпус нагревателя имеет класс защиты IP24._x000D_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
Если необходимо обеспечить не один, а два или более кранов горячей водой, то помочь может напорный проточный нагреватель AEG MTD 350. Он настолько компактен, что может быть установлен под раковину или в кухонный стол. Автоматическая система поддерживает температуру воды </t>
  </si>
  <si>
    <t xml:space="preserve">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Между тем, во множестве городов нашей страны не только горячая, но и холодная вода и сегодня, случается, бесследно исчезает в любую секунду.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О плановых отключениях горячей воды все чаще предупреждают через СМИ и Интернет. Москвичи, например, могут увидеть такой график на сайте МОЭК (Московской Объединенной Энергетической компании).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Гидравлическое управление. Движение воды после открытие крана сдвигает мембрану, скрепленную с электрическим контактом, подключающим тэн._x000D_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t>
  </si>
  <si>
    <t xml:space="preserve"> Трагическая история невезучего мужа Эллочки Людоедки (из романа "12 стульев") начинается с того, что он собирается принять ванну, намыливается и.. вода пропадает. Оказаться голым и намыленным на лестничной площадке в центре города без всякой надежды домыться никому не пожелаешь. Более того, зачастую подачу горячей воды прекращают синхронно с отоплением и включают снова с ним же. Холодный душ по утрам, разумеется, бодрит, но раз в полгода хочется, чтобы он был хотя бы теплым._x000D_ О плановых отключениях горячей воды все чаще предупреждают через СМИ и Интернет. Предусмотрительные люди принимают меры заранее. Самым радикальным средством для стабильного самообеспечения горячей водой является собственный автономный водонагреватель. Это же устройство незаменимо в частных домах, где централизованной системы подачи горячей воды нет по определению. Современные технологии позволяют сохранить комфорт в жилище при сравнительно небольших затратах при любых катаклизмах в сети водоснабжения._x000D_ Гидравлическое управление. Движение воды после открытие крана сдвигает мембрану, скрепленную с электрическим контактом, подключающим тэн._x000D_ Микропроцессорное. Температура воды на выходе водонагревателя поддерживается постоянной с точностью до 0,5 градуса. Если давления недостаточно, то контроллер ограничивает расход воды._x000D_ Главный рабочий орган электрического нагревателя — тэн. Он состоит из стальной или медной трубки, свернутой в спираль, в которую запрессована нихромовая спираль. Наполнителем служит оксид магния. У подобных тэнов продолжительный срок эксплуатации и высокий КПД._x000D_ Дом, в котором живет большая семья и установлены несколько водоразборных точек, может обслужить проточный водонагреватель AEG MP 6. В нем установлены 2 тэна, электронное управление и аварийные системы отключения. Мощность этого агрегата составляет уже 6 кВт, проводка должна ей соответствовать, чтобы не случилось пожара._x000D_. </t>
  </si>
  <si>
    <t xml:space="preserve">Трагічна історія невдачливого чоловіка Еллочки Людожерки (з роману "12 стільців") починається з того, що він збирається прийняти ванну, намыливается і. вода пропадає. Опинитися голим і намиленим на сходовому майданчику в центрі міста без всякої надії домыться нікому не побажаєш. Більше того, часто подачу гарячої води припиняють синхронно з опаленням і включають знову з ним же. Холодний душ вранці, зрозуміло, бадьорить, але раз на півроку хочеться, щоб він був хоча б теплим. Про планові відключення гарячої води все частіше попереджають через ЗМІ та Інтернет. Завбачливі люди вживають заходів заздалегідь. Найбільш радикальним засобом для стабільного самозабезпечення гарячою водою є власний автономний водонагрівач. Це ж пристрій незамінне в приватних будинках, де централізованої системи подачі гарячої води немає за визначенням. Сучасні технології дозволяють зберегти комфорт в оселі при порівняно невеликих витратах при будь-яких катаклізмах в мережі водопостачання. Гідравлічне керування. Рух води після відкриття крана зрушує мембрану, скріплену з електричним контактом підключає тен. Мікропроцесорне. Температура води на виході з водонагрівача підтримується постійною з точністю до 0,5 градуса. Якщо тиску недостатньо, то контролер обмежує витрату води. Головний робочий орган електричного нагрівача — тен. Наповнювачем служить оксид магнію. </t>
  </si>
  <si>
    <t>[caption id="" align="aligncenter" width="350"]&lt;img src="http://hotline.ua/img/uploads/clients/img_52b9534fdb1d3371088691.jpg" alt="" width="350" height="300" /&gt; Як вибрати обігрівач води.[/caption]    Трагічна історія невдачливого чоловіка Еллочки Людожерки (з роману "12 стільців") починається з того, що він збирається прийняти ванну, намыливается і.. вода пропадає. Опинитися голим і намиленим на сходовому майданчику в центрі міста без всякої надії домыться нікому не побажаєш. Більше того, часто подачу гарячої води припиняють синхронно з опаленням і включають знову з ним же. Холодний душ вранці, зрозуміло, бадьорить, але раз на півроку хочеться, щоб він був хоча б теплим. Про планові відключення гарячої води все частіше попереджають через ЗМІ та Інтернет. Завбачливі люди вживають заходів заздалегідь. Також ви можете знайти все необхідне на ресурсі &lt;a href="http://glavteplo.com/_vodosnabzhenie/bojlery-i-vodonagrevateli/bojlery-elektricheskie/brand-drazice/"&gt;бойлеры электрические Дражице&lt;/a&gt;.\n    Найбільш радикальним засобом для стабільного самозабезпечення гарячою водою є власний автономний водонагрівач. Це ж пристрій незамінне в приватних будинках, де централізованої системи подачі гарячої води немає за визначенням. Сучасні технології дозволяють зберегти комфорт в оселі при порівняно невеликих витратах при будь-яких катаклізмах в мережі водопостачання. Гідравлічне керування. Рух води після відкриття крана зрушує мембрану, скріплену з електричним контактом підключає тен. Мікропроцесорне. Температура води на виході з водонагрівача підтримується постійною з точністю до 0,5 градуса. Якщо тиску недостатньо, то контролер обмежує витрату води. \n     Головний робочий орган електричного нагрівача — тен. Він складається з сталевої або мідної трубки, згорнутої у спіраль, в яку запресовано ніхромова спіраль. Наповнювачем служить оксид магнію. У подібних тенів тривалий термін експлуатації і високий ККД. Будинок, в якому живе велика сім'я і встановлені кілька водорозбірних точок, може обслужити проточний водонагрівач AEG MP 6. У ньому встановлені 2 тена, електронне управління та аварійні відключення системи. Потужність цього агрегату складає вже 6 кВт, проводка повинна відповідати їй, щоб не сталося пожежі.</t>
  </si>
  <si>
    <t>http://www.schooler.org.ua/yak-vybraty-obigrivach-vody-2/</t>
  </si>
  <si>
    <t>https://www.ferra.ru/ru/byt/review/how-to-choose-electric-water-heater/</t>
  </si>
  <si>
    <t>������ ������� ����� ��� ������� �������� _x000D_
 _x000D_
_x000D_
_x000D_
�������� � �������� �������� ���� � ����� ����� ��� ������ ��������� ���� ���� ����� � ���������� ����� ��� ���������� ������� ������� ������ � �������� ���� ����������� ����� ���������� ���������� _x000D_
��� ������� ������������� ���������������? 5 ����� ������ ��������_x000D_
Ferra.ru, _x000D_
29 ������ 2017, 11:07 _x000D_
_x000D_
�����������_x000D_
_x000D_
_x000D_
������� ������������ ������������ ������ ���������� ������� ����. ������� ���� ��� ��� � �������� ������ ������ ��, ��� ���������� ���������� ���������������. ����� ������� ��� � ��������� ��._x000D_
����������_x000D_
��������� ��� �������������?_x000D_
��� ��������, ��� �������� ���������� ������� ����: ��������� ���������������_x000D_
��� ���� ��� �������� ��� ������������ �������� �������������: ������������� ���������������_x000D_
�������� ����: ����� �����?_x000D_
��� ��� �������, «�����» ��� «������»: ����� �������������� ������� �����?_x000D_
������������������ ���������������: ��� ���?_x000D_
����������: ����������� ��� ��������������?_x000D_
��������� ��� �������������?_x000D_
��� ��������, ��� �������� ���������� ������� ����: ��������� ���������������_x000D_
��������� ��������������� �������� �� ��������. ���� ������: ���� ��������� �� ����������� � ����������� ��������������� ��� ����������� ����� ������, ����� ���� ����� ��� «�� �����» — � ���� ��� ����� ����._x000D_
��������� ��������������� �������� �� ����� ����� ���������. ����� ����� �������: ������� ��������� ������� ����, ������������, ������� ��������� � �������������� ���������� ����. ������������� ��������������� ������� ���������� ����� ���� � «����������» � � ���, � ��� ������ ����� ����������� � ����� ������������ ������ — ��������, ���� ��������, � ������ ������� �������� � ���������� �������._x000D_
� ��������� ����������� ������� ���� ���������� ������, ����� ���������, � ����� �����������, ������ ��� �� ����������� � ��������: ��� ������ �������� ����, ������������ � �������. ������� ����� �����, ����� � ������� ����� ���� �������������� ����������� ��� ����� ������������ �������, � ��������� ����� ������ ������� �������� ����� ������� ����, � �����, ����� ��������� ������ �� ���������, �� ����� ������� ������� ������, � ����� �������� ����._x000D_
_x000D_
��������� �������� ���������������_x000D_
��������� ��������������� ����� ���� �������� ��� �����������: �������� �������� ����������� ��������� ����� �����������, ����������� — ������ ����._x000D_
����� ������� ��������� ������ — ��� ���������������-����._x000D_
_x000D_
��������� ����������� ���������������-����_x000D_
��� ���� ��� �������� ��� ������������ �������� �������������: ������������� ���������������_x000D_
������������� ��������������� ������ �������� ����� ��� ����. � ����������� �� ������, ����� ���� ����� ������������� �� 10–30 �� 150–200 ������, � ��� ��������� ������������� ���� � ����������� ��� �� ������������� �����������, ����� ���� ������ ������������� �����������. ����� ���� �� ���� �����������, ��������������� ��������� �� ����� � ����� �������� ������._x000D_
����� �������� ������ ��������, ����� �������� 40–50 �, �������������, ��� ����� ����� �������� �� ���������� ������ �����, �� ���� ��� ���� ��� ��������� ��� ������� �� 80–100 �. ���� ��� �������, ��� ����� ����, �� ������, ��� ���� �� ������� ����� ����������� � �������� ����� �� �����������, ������� �� ����� ��� ������������� �� ����� � 2–2,5 ���� ������. � ����������� �� ������ ����, ��������������� ��������������� �� ��� ���� �������� �� �����. ��������� ������������� ��������������� ����� ����������� � �������������, � ��������������� ���������._x000D_
_x000D_
������������� ���������������_x000D_
����������� �� ���� ������������� ���������������� ���� �������� ������ � ����� ���������� � ������. �� �������� �� ����, ��� ���� ������� �� ���� ������� � ����� ����������� ��� ���������� ��������. �� � ����, �� ����� ������� ���� ������!_x000D_
_x000D_
������������� ���������������_x000D_
�������� ����: ����� �����?_x000D_
��� ���� � ������� ��������������� ��������� ��������� �������� ������������ � ��������. ������ � ���, ��������� ������ ��� ������������.  ����������� ����� ����������������, �� ������, � ����� ������� ������������� ��������������� ����� �������������� ���������� ��������� �������� — ��� �� ������� ����� �������� ����. �� ��� (��������, ������ �� ��� «������») ������������� ���� ���������� �������� – 5–7 ���, ����� ��� �� ������������� ����, ���� � ���������� �� �������� (�������) � �������������� (������) �������� ������ ���������� 1–2 ����._x000D_
���������� �������� �� �����, �������� � �������������� �� �������� �������� �� �������� ���������� (����������� �������� ����� �������������) � ������������ �����������, ��������, ���� � ���� ���������� ������ ������� ��� ��� ������� �������. �� � ���� ����� ����� ���� «������ �����» — ��������� ���. ��� �� �������� ��������� ��������. ��� �� ������ ��������� ������������� ������� �� �������� ���������, ����������� ��� ��������� ��������-������ (� ��� ��������� � ���� ������). ������� ��� ������������� �������� �� ����������� �������._x000D_
_x000D_
��� ������� ������������� ������������������_x000D_
��� ��� �������, «�����» ��� «������»: ����� �������������� ������� �����?_x000D_
���� � ���� �������������� ��������������� ��������� �� ������ ����������� ���� ������������ �����, ���� ����� �����������, ������� � ������ ���������� �������������� ���������. ��� ����� ���������, �� ��� ����� ���� �������������� �������� � ������ �������, � ��� � ���� ����� ��������� ������. ���������� ����������� ������� ����� �������� ������� ���������� ���� (� ���������� ��� ���� ������� ��������, �������), �� � ������ ������� ��� ������ «������ � ��������».  _x000D_
� ������������� ���������������� ������ ���� ��� ��� �������������� ��������, �� ���������� �� ������� �� ������ �� �������� ���� (� �������� ���� �� ������ ���), �� � �� ������� ������� �������� �������, ����� ������������ �������������� �������._x000D_
_x000D_
����� ���_x000D_
��������� ����� �� ����� ��������� ������ � ��� ���������� «����� �����», ����� �������������� ������� (��� �������, �� ������ � �� ��������, � ������������) �������� � �����, ������� �������� ��� �� �������� � ����� �, ��������������, �� ���������� ������. ���� ������ «�������» ���� — �������� 5 ���, «�����» �������� � ��� ���� ������._x000D_
������������������ ���������������: ��� ���?_x000D_
��� ���� �������� �������, ��� ������ ���� ����� ������� �� ������. �� ���� ��������, ��� ��� ������������� ��������� ���� 5 ��� ��������� ��������� ����������� � ����������� ���������������. ������� ����������� ��� ���������� ��������������� �������� ������� 3,5–4 ����� � ������, ���� ���� � ������� ����� ���������������� � ������� ������. �� ����� ����� ������� �� 2–3 ����� � ������: ����� ����� ������, �� ��� ����� �������� ������� ��� ��� ������ ������, ������ ��� ����� ����������� ���������, ������������ �� �������������._x000D_
_x000D_
_x000D_
����������: ����������� ��� ��������������?_x000D_
����� ���� ���� �������������� ���������� �����������, ����� ����������� ����������, ��� ������ ������������ — ���������� ��������� � ���� ����������������� ��, � ������ ������� — ������������� ��� ��� ������������, �������� � ��������� �������, ��������� ��������������� � �. �.</t>
  </si>
  <si>
    <t>http://tehnika.expert/klimaticheskaya/obogrevatel/dlya-vannoj-komnaty-vidy.html</t>
  </si>
  <si>
    <t xml:space="preserve"> _x000D_
x     _x000D_
Выбор_x000D_
Установка_x000D_
Эксплуатация_x000D_
Уход_x000D_
Ремонт_x000D_
Сравнение_x000D_
Сервисные центры _x000D_
еще_x000D_
Новости техники_x000D_
Калькуляторы_x000D_
Тесты_x000D_
Обзоры_x000D_
Рейтинги_x000D_
Добавить сервис _x000D_
ТехникаКлиматическаяОбогреватель _x000D_
Какой выбрать обогреватель для ванной комнаты _x000D_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Содержание_x000D_
1 Требования к отопительному оборудованию_x000D_
2 Виды обогревательных устройств_x000D_
2.1 Батареи отопления_x000D_
2.2 Масляный радиатор_x000D_
2.3 Инфракрасный обогреватель_x000D_
2.4 Электроконвекторы_x000D_
2.5 Инверторный кондиционер_x000D_
3 Определяем мощность отопительного оборудования_x000D_
4 Прочие способы обогрева ванных комнат_x000D_
5 Заключение_x000D_
Требования к отопительному оборудованию_x000D_
Приборы для обогрева ванных комнат обязаны отвечать определёнными требованиям:_x000D_
Устойчивость к перепадам температур._x000D_
Полная безопасность при работе в сыром помещении, а также при попадании брызг._x000D_
Материалы, из которых изготовлены отопительные приборы, должны быть устойчивы к коррозии._x000D_
Компактность, поскольку чаще всего размеры ванных комнат небольшие._x000D_
Мощность, которой хватит, чтобы обогреть нужное помещение._x000D_
Эстетический внешний вид._x000D_
Виды обогревательных устройств_x000D_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Батареи отопления_x000D_
Это могут быть как полотенцесушители, так и обычные радиаторы, которые устанавливают в комнатах, кухнях:_x000D_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Биметаллические конструкции — наиболее дорогой вариант отопительного оборудования._x000D_
_x000D_
Масляный радиатор_x000D_
Несомненно, масляный радиатор можно встретить практически в каждом доме или офисе. Этот тип отопительных приборов завоевал доверие покупателей за счёт своей мобильности и относительно невысокой цены. Корпус у прибора металлический, внутри него расположена электрическая спираль. Остальное пространство обогревателя наполнено минеральным маслом (подробнее — в статье об особенностях устройства масляных обогревателей)._x000D_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Большинство таких устройств состоит из секций, и чем их больше, тем выше теплоотдача._x000D_
Радиаторы оборудованы регулятором, с помощью которого можно контролировать степень нагрева прибора._x000D_
Преимущества масляных отопительных устройств:_x000D_
высокая степень нагрева;_x000D_
полная безопасность;_x000D_
мобильность (легко перемещать из комнаты в комнату за счёт наличия колёсиков);_x000D_
бесшумная работа;_x000D_
не сжигают кислород, особенно актуальны,если их размещать в ванную комнату, имеющую небольшие размеры;_x000D_
наличие регулятора._x000D_
Недостатки:_x000D_
медленное нагревание в сравнении с другими устройствами;_x000D_
некоторые модели могут источать запах;_x000D_
требуют наличия определенного пространства в помещении._x000D_
_x000D_
Инфракрасный обогреватель_x000D_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Пластина способна нагреться до 260 градусов._x000D_
Принцип его работы таков: прибор нагревает воздух до определённой температуры, после чего автоматически отключается. Когда температура начинает снижаться, обогреватель самостоятельно включается (подробнее — в статье принцип работы обогревателя с инфракрасным излучением)._x000D_
Плюсом можно считать то, что инфракрасный обогреватель экономит пространство, в котором так нуждаются жильцы при проектировании дизайна ванной комнаты. А также то, что он прогревает не только воздух, но и стены, пол и предметы интерьера, исходящее тепло от которых помогает дольше сохранить уют в ванной._x000D_
Инфракрасные лучи устройства можно направить в любую точку помещения, что дает возможность обогреть только ту часть комнаты, где это необходимо._x000D_
Преимущества такого типа отопительного оборудования заключаются в:_x000D_
безопасности;_x000D_
надежности;_x000D_
экономичности;_x000D_
наличии терморегулятора;_x000D_
возможности сберечь пространство, поскольку прибор не занимает место на полу;_x000D_
небольших размерах;_x000D_
большом выборе моделей._x000D_
Из минусов стоит отметить только то, что стоимость инфракрасного обогревателя нельзя назвать низкой. Но если один раз потратиться, в дальнейшем прибор обязательно окупит себя._x000D_
_x000D_
Электроконвекторы_x000D_
Конвекторными обогревателями чаще всего утепляют офисные помещения, иногда квартиры. Они располагают мощностью до 2500 ватт, которой вполне хватит, чтобы обогреть помещение в 25 кв.м. Форма устройства прямоугольная, внутри неё имеется нагревательная спираль, которая прогревает поступивший холодный воздух. Электроконвекторы либо вешают на стене, либо устанавливают на пол. Максимальной эффективности можно добиться, если установить их как можно ближе к полу._x000D_
Конвекторы обладают несомненными преимуществами:_x000D_
бесшумная работа;_x000D_
безопасность;_x000D_
мобильность;_x000D_
быстрый прогрев помещения;_x000D_
способность длительное время сохранять температуру;_x000D_
корпус, устойчивый к влаге;_x000D_
возможность соединить несколько приборов;_x000D_
экономная трата электричества;_x000D_
стильный дизайн._x000D_
Читайте также: лучший метод отопления ванной комнаты — все о конвекторах._x000D_
Несмотря на все плюсы, необходимо отметить и существенный минус подобных конструкций. Для ускорения обогрева помещения подобные устройства оснащают вентилятором, по вине которого работу прибора нельзя назвать бесшумной._x000D_
_x000D_
Инверторный кондиционер_x000D_
Принцип работы инверторного кондиционера прост. Устройство всасывает воздух с улицы, обогревает его и передает в квартиру. Это возможно благодаря инверторному насосу. Преимущества такого прибора заключаются в том, что он может выступать как в роли обогревателя, так и кондиционера, и то, что у него по сравнению с другой </t>
  </si>
  <si>
    <t xml:space="preserve">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Пластина способна нагреться до 260 градусов._x000D_ Плюсом можно считать то, что инфракрасный обогреватель экономит пространство, в котором так нуждаются жильцы при проектировании дизайна ванной комнаты. А также то, что он прогревает не только воздух, но и стены, пол и предметы интерьера, исходящее тепло от которых помогает дольше сохранить уют в ванной._x000D_ Инфракрасные лучи устройства можно направить в любую точку помещения, что дает возможность обогреть только ту часть комнаты, где это необходимо._x000D_ Из минусов стоит отметить только то, что стоимость инфракрасного обогревателя нельзя назвать низкой. Но если один раз потратиться, в дальнейшем прибор обязательно окупит себя._x000D_ Конвекторными обогревателями чаще всего утепляют офисные помещения, иногда квартиры. Они располагают мощностью до 2500 ватт, которой вполне хватит, чтобы обогреть помещение в 25 кв.м. Форма устройства прямоугольная, внутри неё имеется нагревательная спираль, которая прогревает поступивший холодный воздух. Электроконвекторы либо вешают на стене, либо устанавливают на пол. Максимальной эффективности можно добиться, если установить их как можно ближе к полу._x000D_ Несмотря на все плюсы, необходимо отметить и существенный минус подобных конструкций. Для ускорения обогрева помещения подобные устройства оснащают вентилятором, по вине которого работу прибора нельзя назвать бесшумной._x000D_</t>
  </si>
  <si>
    <t xml:space="preserve"> Когда на улице холодно, а в ванной комнате не хватает тепла, становится актуальным вопрос установки обогревателя. Сегодня самыми распространенными отопительными устройствами считаются масляные радиаторы и батареи. Однако, помимо них, существуют и другие типы устройств, не уступающие им ни по качеству отопления, ни по классу экономности. Перед тем, как выбрать обогреватель для ванной комнаты советуем ознакомиться со всеми типами подобных устройств и выдвинутыми к ним требованиями._x000D_ Сегодня в продаже можно встретить большой ассортимент отопительных устройств, отвечающих всем условиям, остается лишь сделать правильный выбор._x000D_ Полотенцесушитель с водяным принципом работы. Идеален для оборудования небольших помещений. Обогреть большое пространство им вряд ли удастся. Водяной полотенцесушитель будет актуален только тогда, когда в доме есть горячая вода._x000D_ Электрический полотенцесушитель — очевидно удобное устройство, но требующее значительных финансовых затрат._x000D_ Алюминиевые радиаторы — имеют высокую теплоотдачу. При монтаже подобных батарей непременно установите газоотводные трубки, поскольку алюминий выделяет незначительное количество газа при контакте с горячей водой._x000D_ Чугунные батареи — хороший бюджетный вариант, имеющий к тому же длительный срок эксплуатации. Такие приборы устойчивы к механическим повреждениям. Из минусов можно назвать достаточно большой вес и низкую теплоотдачу._x000D_ Стальные радиаторы — имеют высокую теплоотдачу. Монтаж их прост, а срок эксплуатации весьма продолжителен._x000D_ При включении прибора нагревается спираль,тепло от неё передаётся маслу, которое с течением времени закипает. А оно, в свою очередь, нагревает весь корпус. Таким образом и происходит обогрев помещения._x000D_ Такой обогреватель представляет собой экономичный отопительный прибор, который размещают на стене или потолке._x000D_ Инфракрасный обогреватель представляет собой тепло излучающую пластину и кварцевый излучатель. Электроконвекторы либо вешают на стене, либо устанавливают на пол. </t>
  </si>
  <si>
    <t>Коли на вулиці холодно, а у ванній кімнаті не вистачає тепла, стає актуальним питання встановлення обігрівача. Сьогодні найпоширенішими опалювальними пристроями вважаються масляні радіатори та батареї. Проте, крім них, існують і інші типи пристроїв, які не поступаються їм ні за якістю опалення, ні по класу економності. Перед тим, як вибрати обігрівач для ванної кімнати радимо ознайомитися з усіма типами подібних пристроїв і висунутих до них вимог. Сьогодні у продажу можна зустріти великий асортимент опалювальних пристроїв, що відповідають всім умовам, залишається лише зробити правильний вибір. Рушникосушка з водяним принципом роботи. Ідеальний для обладнання невеликих приміщень. Обігріти великий простір їм навряд чи вдасться. Полотенцесушитель водяній буде актуальним лише тоді, коли в будинку є гаряча вода. Електричний полотенцесушитель — очевидно зручне пристрій, але вимагає значних фінансових витрат. Алюмінієві радіатори мають високу тепловіддачу. При монтажі таких батарей неодмінно встановіть газовідвідні трубки, оскільки алюміній виділяє незначну кількість газу при контакті з гарячою водою. Чавунні батареї — хороший бюджетний варіант, що має до того ж тривалий термін експлуатації. Такі прилади стійкі до механічних пошкоджень. З мінусів можна назвати досить велику вагу і низьку тепловіддачу. Сталеві радіатори мають високу тепловіддачу. Монтаж їх простий, а термін експлуатації досить тривалий. При включенні приладу нагрівається спіраль,тепло від неї передається маслу, яке з плином часу закипає. А воно, в свою чергу, нагріває весь корпус. Таким чином і відбувається обігрів приміщення. Такий обігрівач являє собою економний опалювальний прилад, який розміщують на стіні або стелі. Інфрачервоний обігрівач являє собою тепло випромінює пластину і кварцовий випромінювач. Електроконвектори або вішають на стіні, або встановлюють на підлогу.</t>
  </si>
  <si>
    <t xml:space="preserve">Коли на вулиці холодно, а у ванній кімнаті не вистачає тепла, стає актуальним питання встановлення обігрівача. Сьогодні найпоширенішими опалювальними пристроями вважаються масляні радіатори та батареї. Проте, крім них, існують і інші типи пристроїв, які не поступаються їм ні за якістю опалення, ні по класу економності. Перед тим, як вибрати обігрівач для ванної кімнати радимо ознайомитися з усіма типами подібних пристроїв і висунутих до них вимог. Сьогодні у продажу можна зустріти великий асортимент опалювальних пристроїв, що відповідають всім умовам, залишається лише зробити правильний вибір. Рушникосушка з водяним принципом роботи. Ідеальний для обладнання невеликих приміщень. Обігріти великий простір їм навряд чи вдасться. Полотенцесушитель водяній буде актуальним лише тоді, коли в будинку є гаряча вода. Електричний полотенцесушитель — очевидно зручне пристрій, але вимагає значних фінансових витрат. Алюмінієві радіатори мають високу тепловіддачу. При монтажі таких батарей неодмінно встановіть газовідвідні трубки, оскільки алюміній виділяє незначну кількість газу при контакті з гарячою водою. Чавунні батареї — хороший бюджетний варіант, що має до того ж тривалий термін експлуатації. Такі прилади стійкі до механічних пошкоджень. З мінусів можна назвати досить велику вагу і низьку тепловіддачу. Сталеві радіатори мають високу тепловіддачу. </t>
  </si>
  <si>
    <t>https://3rifa.com.ua/statji/vibrat-nagrevatel-dlya-akvariuma</t>
  </si>
  <si>
    <t>О нас_x000D_
Контакты_x000D_
Статьи_x000D_
Бонусы и подарки_x000D_
Личный раздел_x000D_
Моя корзина_x000D_
Оформить заказ_x000D_
Войти_x000D_
Три рифа _x000D_
(095) 187-34-73 (096) 971-51-36 (063) 183-41-77 Заказать обратный звонок Прием заказов: Понедельник - Суббота с 9:00 до 18:00_x000D_
Выдача заказов: Вторник - Воскресенье с 9:00 до 16:00_x000D_
  _x000D_
Загрузка... _x000D_
Корзина:_x000D_
(0) Всего в корзине: 0,00 грн. _x000D_
Ваша корзина покупок пуста._x000D_
Search:Поиск  _x000D_
Аквариумистика _x000D_
Аквариумы_x000D_
Аквариумы_x000D_
Тумбы_x000D_
Поддоны_x000D_
Светильники и Крышки_x000D_
_x000D_
_x000D_
Основное оборудование_x000D_
Компрессоры_x000D_
Фильтры_x000D_
Нагреватели_x000D_
Дополнительное оборудование_x000D_
Лампы_x000D_
Помпы и насосы _x000D_
UV-стерелизаторы_x000D_
Холодильники для аквариума_x000D_
Тесты, контроллеры_x000D_
СО2 системы_x000D_
Уход за аквариумом_x000D_
Корм для рыбок_x000D_
Инвентарь и аксессуары_x000D_
Аквариумная химия_x000D_
 _x000D_
  Декорирование аквариума_x000D_
Элементы декора_x000D_
Грунты и субстраты_x000D_
Уход за аквариумной техникой_x000D_
Губки, мочалки и наполнители для фильтров_x000D_
Запасные части_x000D_
 _x000D_
Рептилии _x000D_
Террариумы_x000D_
Террариумы_x000D_
_x000D_
_x000D_
Оборудование для террариумов_x000D_
Нагреватели для террариумов_x000D_
Светильники для террариумов_x000D_
Лампы для террариумов_x000D_
Уход за террариумом_x000D_
Корм для рептилий_x000D_
Декорации и субстраты_x000D_
Химия для террариумов_x000D_
Аксессуары для террариумов_x000D_
 _x000D_
Пруды и фонтаны _x000D_
Декоративные пруды_x000D_
Готовые пруды_x000D_
Строительство пруда_x000D_
_x000D_
Оборудование для прудов_x000D_
Фильтры для прудов_x000D_
Насосы для прудов и фонтанов_x000D_
Стерилизаторы для прудов_x000D_
Компрессоры для пруда_x000D_
Нагреватели для пруда_x000D_
_x000D_
_x000D_
Наполнители и Мочалки_x000D_
Зап. части_x000D_
Уход за прудом_x000D_
Химия для пруда_x000D_
Корм для прудовых рыб_x000D_
Средства ухода за прудом, аксессуары_x000D_
Декорирование прудов_x000D_
Декор и освещение пруда_x000D_
Форсунки для фонтана_x000D_
Собаки _x000D_
Корма для собак_x000D_
Сухой корм для собак_x000D_
Консервы_x000D_
Лакомства и кости_x000D_
_x000D_
_x000D_
Аксессуары_x000D_
Одежда для собак_x000D_
Игрушки для собак_x000D_
Миски для собак_x000D_
Переноски для собак_x000D_
  _x000D_
Средства по уходу_x000D_
Лекарства и витамины для собак_x000D_
Препараты от паразитов для собак_x000D_
Средства по уходу за собакой_x000D_
Пеленки и туалеты для собак_x000D_
  _x000D_
Мягкие места и Будки_x000D_
Мягкие места для собак_x000D_
Будки, домики, вольеры для собак_x000D_
 _x000D_
  _x000D_
Дополнительные товары_x000D_
Расчески и щетки для собак_x000D_
Когтерезы для собак_x000D_
Машинки и ножницы для стиржки_x000D_
  _x000D_
Средства для выгула_x000D_
Поводки и рулетки для собак_x000D_
Намордники для собак_x000D_
Ошейники для собак_x000D_
Прочие аксессуары_x000D_
  _x000D_
Здоровье_x000D_
Ветеринария_x000D_
 _x000D_
Кошки _x000D_
Корма для Кошек_x000D_
Сухой корм для кошек_x000D_
Консервы_x000D_
Лакомства_x000D_
Аксессуары_x000D_
Игрушки для кошек_x000D_
Миски для кошек_x000D_
Переноски для кошек_x000D_
Ошейники, поводки и рулетки для кошек_x000D_
  _x000D_
Средства по уходу_x000D_
Средства по уходу за кошкой_x000D_
Препараты от паразитов для кошек_x000D_
Туалеты и наполнители для кошек_x000D_
Витамины для кошек_x000D_
Расчески и пуходерки для кошек_x000D_
  _x000D_
Мягкие места_x000D_
Когтеточки для кошек_x000D_
Домики и мягкие места для кошек_x000D_
  _x000D_
Здоровье_x000D_
Ветеринария_x000D_
 _x000D_
Бренды _x000D_
 _x000D_
Европейские бренды_x000D_
Hagen_x000D_
JBL_x000D_
Trixie_x000D_
AquaMedic_x000D_
BiOrb_x000D_
Eheim_x000D_
Juwel_x000D_
Sera_x000D_
Sylvania_x000D_
Ferplast_x000D_
Tropical_x000D_
Flamingo_x000D_
Sicce_x000D_
Hydor_x000D_
Profine_x000D_
Fop Mono_x000D_
Flexi_x000D_
FURminator_x000D_
Gimpet_x000D_
Gimborn_x000D_
Gimdog_x000D_
8 in 1_x000D_
Hill's_x000D_
Biokats_x000D_
Brekkies_x000D_
Advance_x000D_
Bayer_x000D_
Nutra Naggets_x000D_
Nutra Gold_x000D_
Nutra Mix_x000D_
Meow Mix_x000D_
Butcher-s_x000D_
Канадские бренды_x000D_
1st choice_x000D_
Лучшие торговые марки_x000D_
Royal Canin_x000D_
AquaEL_x000D_
Aller Aqua_x000D_
Tetra_x000D_
Fluval_x000D_
Exo Terra_x000D_
Atman \ ViaAqua_x000D_
Brit_x000D_
Pontec_x000D_
Oase_x000D_
Природа_x000D_
Золотая рыбка_x000D_
AQUAYER_x000D_
Азиатские бренды_x000D_
Atman \ ViaAqua_x000D_
SunSun_x000D_
Resun_x000D_
Philips_x000D_
Aquatic Plants_x000D_
Hai Lea_x000D_
Jinlong_x000D_
Jebo_x000D_
Wahl_x000D_
Украинские бренды_x000D_
Украина_x000D_
Ptero_x000D_
Аквариус_x000D_
Collar_x000D_
Pet Fashion_x000D_
Professional_x000D_
Распродажа _x000D_
Домой _x000D_
Блог _x000D_
Как выбрать нагреватель для аквариума? _x000D_
Разделы _x000D_
Новости_x000D_
Аквариумистам_x000D_
Террариумистам_x000D_
Для владельцев прудов_x000D_
Для владельцев собак_x000D_
Для владельцев кошек_x000D_
Для владельцев грызунов_x000D_
Для владельцев птичек_x000D_
Конкурсы и акции_x000D_
Развекаловка_x000D_
Сообщения о работе магазина_x000D_
Блог _x000D_
Свежие статьи_x000D_
Как сделать освещение в аквариуме?_x000D_
Как подготовить воду для аквариума?_x000D_
Как ухаживать за золотой рыбкой в аквариуме?_x000D_
Как ухаживать за маленьким аквариумом_x000D_
Как выбрать аквариум?_x000D_
Метки_x000D_
aco_x000D_
sunsun_x000D_
пруды_x000D_
Сравнить продукты _x000D_
У вас нет товаров для сравнения._x000D_
Популярные метки _x000D_
Дафния мороженная_x000D_
Просмотреть все метки _x000D_
_x000D_
 Фамилия Имя:  E-mail: _x000D_
Не обязательное поле_x000D_
Купон: _x000D_
Не обязательное поле_x000D_
Телефон: Оформить Как выбрать нагреватель для аквариума?_x000D_
понедельник, 5 октября 2015 г. 12:06:00 Europe/Kiev_x000D_
Нагреватель для аквариума: все, что вы хотели о нем знать_x000D_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_x000D_
3 повода купить нагреватель для аквариума_x000D_
1. Зимы в Украине довольно холодные, а низкая температура для большинства рыб смертельна._x000D_
2. Днем и ночью температура в аквариумах меняется, а подводным жителям такие перепады температуры даются очень тяжело._x000D_
3.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Что такое нагреватель для аквариума?_x000D_
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Вот почему специалисты советуют покупать нагреватель вместе с градусником – это позволит вам быть уверенным в нормальной работе оборудования в любое время года. Со временем нагреватель может давать некоторые сбои в работе, поэтому рекомендуем проверять температуру при помощи градусника._x000D_
Как выбрать качественный терморегулятор для аквариума?_x000D_
При покупке терморегулятора обратите внимание на его мощность и наличие регулировки температуры. Как правило, 10 Ватт вполне достаточно для прогрева 4,5 л воды. Если же у вас большой аквариум, то лучше всего выбрать несколько нагревате</t>
  </si>
  <si>
    <t xml:space="preserve">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Днем и ночью температура в аквариумах меняется, а подводным жителям такие перепады температуры даются очень тяжело._x000D_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Вот почему специалисты советуют покупать нагреватель вместе с градусником – это позволит вам быть уверенным в нормальной работе оборудования в любое время года. Со временем нагреватель может давать некоторые сбои в работе, поэтому рекомендуем проверять температуру при помощи градусника._x000D_</t>
  </si>
  <si>
    <t xml:space="preserve"> Большинство рыб обитают исключительно в теплых водоемах, где температура воды сохраняется на уровне 26-27 ° по Цельсию. Вот почему аквариумный нагреватель – один из самых важных гаджетов, которые могут понадобиться начинающему аквариумисту. Его можно собрать самостоятельно, но все же мы рекомендуем отдать предпочтение «магазинному» варианту._x000D_ Летом рыбкам вполне комфортно находится в аквариуме с водой комнатной температуры. Но вот зимой без нагревателя обойтись не выйдет – в противном случае, рыбки просто погибнут._x000D_ Днем и ночью температура в аквариумах меняется, а подводным жителям такие перепады температуры даются очень тяжело._x000D_ Большинство рыбок нуждаются в более теплой аквариумной воде, чем обычные комнатные 22-25°. И без специального оборудования обеспечить такую температуру довольно сложная задача._x000D_ И кстати, одного градусника на аквариуме недостаточно, чтобы быть уверенным в тепле и комфорте ваших подопечных. Довольно часто показатели градусника могут быть обманчивыми, потому как лампы и другие источники света в квартире частенько добавляют температуре воды пару лишних градусов. А современные нагреватели оснащаются специальными термодатчиками, которые позволяют воде не перегреваться._x000D_ Нагреватели для аквариума также называют терморегуляторами. Это специальный обогреватель, который позволяет самостоятельно настраивать и сохранять необходимую температуру в аквариуме. Нагреватель автоматически отключается, когда вода достигает необходимого уровня температуры, и включается снова, когда вода начинает остывать._x000D_ Различают механические и электронные терморегуляторы для аквариумов. Первые стоят дешевле, но при этом могут допускать погрешность в работе (около 1-2°). Электронные нагреватели отличаются высокой точностью, но стоят соответственно не дешево._x000D_ Чаще всего все терморегуляторы выпускаются без встроенного градусника – т.е. гаджет, конечно же, просчитывает необходимую температуру, но при этом для вас она остается неизвестной. </t>
  </si>
  <si>
    <t xml:space="preserve">Більшість риб мешкають виключно в теплих водоймах, де температура води зберігається на рівні 26-27 ° за Цельсієм. Ось чому акваріумний нагрівач – один з найбільш важливих гаджетів, які можуть знадобитися починаючому аквариумисту. Його можна зібрати самостійно, але все ж ми радимо віддати перевагу «магазинного» варіанту. Влітку рибкам цілком комфортно знаходиться в акваріумі з водою кімнатної температури. Але ось взимку без нагрівача обійтися не вийде – в іншому випадку, рибки просто загинуть. Вдень і вночі температура в акваріумах змінюється, а підводним мешканцям такі перепади температури даються дуже важко. Більшість рибок потребують більш теплою акваріумний воді, ніж звичайні кімнатні 22-25°. І без спеціального обладнання забезпечити таку температуру досить складне завдання. І до речі, одного градусника на акваріумі недостатньо, щоб бути впевненим в теплі і комфорті ваших підопічних. Досить часто показники градусника можуть бути оманливими, бо як лампи та інші джерела світла в квартирі частенько додають температурі води пару зайвих градусів. А сучасні нагрівачі оснащуються спеціальними термодатчиками, які дозволяють воді не перегріватися. Нагрівачі для акваріума також називають терморегуляторами. Це спеціальний обігрівач, який дозволяє самостійно настроювати та зберігати необхідну температуру в акваріумі. </t>
  </si>
  <si>
    <t>[caption id="" align="aligncenter" width="350"]&lt;img src="http://aquagroup.ru/sites/main/public/data/imgs/articles/vodonagrevatel_protochnyy.jpg" alt="" width="350" height="300" /&gt; Як вибрати обігрівач води.[/caption]    Більшість риб мешкають виключно в теплих водоймах, де температура води зберігається на рівні 26-27 ° за Цельсієм. Ось чому акваріумний нагрівач – один з найбільш важливих гаджетів, які можуть знадобитися починаючому аквариумисту. Його можна зібрати самостійно, але все ж ми радимо віддати перевагу «магазинного» варіанту. Влітку рибкам цілком комфортно знаходиться в акваріумі з водою кімнатної температури. Але ось взимку без нагрівача обійтися не вийде – в іншому випадку, рибки просто загинуть. Вдень і вночі температура в акваріумах змінюється, а підводним мешканцям такі перепади температури даються дуже важко. Більшість рибок потребують більш теплою акваріумний воді, ніж звичайні кімнатні 22-25°. Також ви можете знайти все необхідне на ресурсі &lt;a href="http://glavteplo.com/_vodosnabzhenie/bojlery-i-vodonagrevateli/bojlery-elektricheskie/brand-atlantic/"&gt;бойлеры электрические Atlantic&lt;/a&gt;.\n    І без спеціального обладнання забезпечити таку температуру досить складне завдання. І до речі, одного градусника на акваріумі недостатньо, щоб бути впевненим в теплі і комфорті ваших підопічних. Досить часто показники градусника можуть бути оманливими, бо як лампи та інші джерела світла в квартирі частенько додають температурі води пару зайвих градусів. А сучасні нагрівачі оснащуються спеціальними термодатчиками, які дозволяють воді не перегріватися. Нагрівачі для акваріума також називають терморегуляторами. Це спеціальний обігрівач, який дозволяє самостійно настроювати та зберігати необхідну температуру в акваріумі. \n     Нагрівач автоматично відключається, коли вода досягає необхідного рівня температури, і включається знову, коли вода починає остигати. Розрізняють механічні та електронні терморегулятори для акваріумів. Перші коштують дешевше, але при цьому можуть допускати похибка в роботі (близько 1-2°). Електронні нагрівачі відрізняються високою точністю, але коштують не дешево. Найчастіше все терморегулятори випускаються без вбудованого градусника – тобто гаджет, звичайно ж, прораховує необхідну температуру, але при цьому для вас вона залишається невідомою.</t>
  </si>
  <si>
    <t>http://rielt.in.ua/yak-vybraty-obigrivach-vody-2/</t>
  </si>
  <si>
    <t>https://samelectrik.ru/ekonomichnaya-sistema-otopleniya-doma.html</t>
  </si>
  <si>
    <t>http://teplo.guru/sistemy/varianty-otopleniya-doma-svoimi-rukami.html</t>
  </si>
  <si>
    <t>Котлы_x000D_
Печи_x000D_
Теплый пол_x000D_
Радиаторы_x000D_
Утепление_x000D_
Обогреватели_x000D_
_x000D_
Системы отопления _x000D_
Варианты отопления частного дома своими руками_x000D_
Без рубрики_x000D_
Водонагреватели и колонки_x000D_
Камины _x000D_
Котлы _x000D_
Нормы и правила_x000D_
Обогреватели _x000D_
Печи_x000D_
Радиаторы _x000D_
Системы отопления_x000D_
Теплый пол _x000D_
Утепление _x000D_
Эко отопление и освещение_x000D_
Электричество_x000D_
Элементы системы _x000D_
Поиск_x000D_
_x000D_
Обсуждения_x000D_
Смоленский - Самотечная система отопления для частного дома: простая и недорогая схема с естественной циркуляцией1_x000D_
Семён - Газгольдер: плюсы и минусы автономного топления, отзывы владельцев8_x000D_
Николай - Мобильный газгольдер на прицепе: преимущества использования, условия хранения и эксплуатации2_x000D_
Любовь Лопатина - Футорка: обзор резьбовых переходников и их подразделение1_x000D_
Сергей - Закрытая и открытая системы отопления7_x000D_
Валерий - Однотрубная система отопления частного дома4_x000D_
Ксю - Индивидуальное отопление в квартире9_x000D_
Варианты отопления частного дома своими руками_x000D_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Содержание_x000D_
1 Водяное отопление_x000D_
2 Паровое отопление_x000D_
3 Воздушное отопление_x000D_
4 Электрическое мобильное отопление_x000D_
5 Установка системы «тёплый пол»_x000D_
Водяное отопление_x000D_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Преимущества водяного отопления:_x000D_
практичность, ведь водяной котёл не требует отдельного помещения. Его можно разместить на кухне, в подвале или ванной комнате._x000D_
экономичность. По сравнению с печным отоплением экономия топлива достигает 20%._x000D_
естественная циркуляция воды не требует применения насоса_x000D_
система водяного отопления считается самой надёжной и простой _x000D_
Недостатки водяного отопления:_x000D_
трудоёмкий и дорогой монтаж_x000D_
необходимость профилактических работ _x000D_
смена антифриза каждые пять лет_x000D_
Этапы подготовки к установлению водяного отопления:_x000D_
1-й этап: для начала нужно сделать расчёты отапливаемой площади, чтобы купить котёл необходимой мощности. Если площадь дома не превышает 200 м2, то достаточно приобрести котёл мощность 25 кВт. Помещение 200−300 м2обогревается котлом в 35 кВт, площадь 300−600м2будет хорошо прогреваться котлом мощностью 60 кВт, а если площадь помещения больше 600м2, то надо покупать котёл мощностью 100 кВт._x000D_
2-й этап: покупаем трубы для отопления. Стальные трубы имеют малую коррозионностойкость. Нержавеющие и оцинкованные трубы должны иметь резьбовые соединения. Медные трубы выдерживают и высокое давление, и высокие температуры, но они очень дорогостоящие. Полимерные трубы удобны при монтаже, недорогие, но имеют большой коэффициент теплового расширения. В случае аварии зимой, простояв какое-то время без горячей воды, при перезапуске происходит сильное расширение, и трубы могут дать течь. Поэтому полимерные трубы больше используют в многоквартирных домах._x000D_
3-й этап: выбираем систему водяного отопления. Одноконтурная система предназначена только для отопления. При двухконтурной системе, помимо отопления горячая вода подаётся и для бытовых нужд. Иногда применяют две одноконтурных системы, одна из которых летом выключается, а другая работает на подачу горячей воды в краны._x000D_
4-й этап: выбираем вариант разводки труб внутри помещений. Для частного дома будет оптимальна двухтрубная «кустовая» система. Своё название она получила от особенности расположения труб по отношению к отопительному прибору. При этой система к каждому отопительному приборы подведены две трубы: с горячей и холодной водой._x000D_
5-й этап: теперь предстоит выбрать, на каком топливе будет работать котёл. Если к дому подведён природный газ, то самым оптимальным вариантом станет, соответственно, газовый котёл. Он, конечно, требует регулярного обслуживания и контроля специальными службами._x000D_
Внимание: газовый котёл монтируется ИСКЛЮЧИТЕЛЬНО специалистом. Если местность не газифицирована, то тогда надо выбирать котёл на твёрдых видах топлива (уголь, дрова, торфобрикеты). В этом случае необходимо позаботиться о создании тёплого сухого помещения для складирования топлива. Котлы на жидком топливе, например, на дизельном топливе, являются пожароопасными. К тому же такое отопление будет очень дорогим._x000D_
6-й этап: на листе бумаги рисуем точную систему прокладки труб и установки радиаторов в каждом помещении (надо сказать, что фирмы, продающие котлы, трубы, насосы и комплектующие предоставляют расчёт и подбор бесплатно). Батареи с секциями не менее 7-ми штук устанавливаем под каждым окном. На каждом этаже батареи располагаются друг под другом. Отмечаем, где надо установить краны и фитинги (краны нужны перед каждым радиатором для регулировки подачи воды). В нижней части системы нужен кран для слива воды из контура. Исходя из схемы, нужно просчитать длину и количество труб, кранов, фитингов и других компонентов._x000D_
Для установки двухтрубной системы водяного отопления своими руками необходимо приобрести:_x000D_
расширительный бочок_x000D_
металлопластиковые трубы необходимого размера_x000D_
котёл_x000D_
радиатор_x000D_
вентили, клапаны, заглушки, краны_x000D_
пресс-фитинг_x000D_
компрессионный фитинг_x000D_
калибратор_x000D_
рулетка_x000D_
гаечные ключи_x000D_
обжимные муфты_x000D_
нож для обрезки труб_x000D_
пресс-клещи_x000D_
Особенности установки системы водяного отопления:_x000D_
в частных домах отдают предпочтение металлопластиковым трубам. В местах, где должны проходить трубы сквозь стены и потолок, делаются разметки. Затем в местах разметок сверлятся отверстия соответствующего диаметра._x000D_
в верхней точке отопительной системы дома устанавливается р</t>
  </si>
  <si>
    <t xml:space="preserve">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практичность, ведь водяной котёл не требует отдельного помещения. Его можно разместить на кухне, в подвале или ванной комнате._x000D_ й этап: для начала нужно сделать расчёты отапливаемой площади, чтобы купить котёл необходимой мощности. Если площадь дома не превышает 200 м2, то достаточно приобрести котёл мощность 25 кВт. Помещение 200−300 м2обогревается котлом в 35 кВт, площадь 300−600м2будет хорошо прогреваться котлом мощностью 60 кВт, а если площадь помещения больше 600м2, то надо покупать котёл мощностью 100 кВт._x000D_ й этап: покупаем трубы для отопления. Стальные трубы имеют малую коррозионностойкость. Нержавеющие и оцинкованные трубы должны иметь резьбовые соединения. Медные трубы выдерживают и высокое давление, и высокие температуры, но они очень дорогостоящие. Полимерные трубы удобны при монтаже, недорогие, но имеют большой коэффициент теплового расширения. В случае аварии зимой, простояв какое-то время без горячей воды, при перезапуске происходит сильное расширение, и трубы могут дать течь. Поэтому полимерные трубы больше используют в многоквартирных домах._x000D_ й этап: выбираем систему водяного отопления. Одноконтурная система предназначена только для отопления. При двухконтурной системе, помимо отопления горячая вода подаётся и для бытовых нужд. Иногда применяют две одноконтурных системы, одна из которых летом выключается, а другая работает на подачу горячей воды в краны._x000D_ й этап: выбираем вариант разводки труб внутри помещений. Для частного дома будет оптимальна двухтрубная «кустовая» система. Своё название она получила от особенности расположения труб по отношению к отопительному прибору. При этой система к каждому отопительному приборы подведены две трубы: с горячей и холодной водой._x000D_ й этап: теперь предстоит выбрать, на каком топливе будет работать котёл. Если к дому подведён природный газ, то самым оптимальным вариантом станет, соответственно, газовый котёл. Он, конечно, требует регулярного обслуживания и контроля специальными службами._x000D_ Внимание: газовый котёл монтируется ИСКЛЮЧИТЕЛЬНО специалистом. Если местность не газифицирована, то тогда надо выбирать котёл на твёрдых видах топлива (уголь, дрова, торфобрикеты). В этом случае необходимо позаботиться о создании тёплого сухого помещения для складирования топлива. Котлы на жидком топливе, например, на дизельном топливе, являются пожароопасными. К тому же такое отопление будет очень дорогим._x000D_ й этап: на листе бумаги рисуем точную систему прокладки труб и установки радиаторов в каждом помещении (надо сказать, что фирмы, продающие котлы, трубы, насосы и комплектующие предоставляют расчёт и подбор бесплатно). Батареи с секциями не менее 7-ми штук устанавливаем под каждым окном. На каждом этаже батареи располагаются друг под другом. Отмечаем, где надо установить краны и фитинги (краны нужны перед каждым радиатором для регулировки подачи воды). В нижней части системы нужен кран для слива воды из контура. Исходя из схемы, нужно просчитать длину и количество труб, кранов, фитингов и других компонентов._x000D_ в частных домах отдают предпочтение металлопластиковым трубам. В местах, где должны проходить трубы сквозь стены и потолок, делаются разметки. Затем в местах разметок сверлятся отверстия соответствующего диаметра._x000D_</t>
  </si>
  <si>
    <t xml:space="preserve"> Близость к водоёму и лесу, чистый воздух, тишина — это самое большое преимущество, чтобы загородный дом стал основным местом проживания. Детям также гораздо лучше расти не на шумных улицах города, а проводить своё свободное время, безбоязненно катаясь на веловипеде и роликах. Единственная причина, по которой не все хотели бы жить в частном загородном доме — это отсутствие нормального отопления._x000D_ Иногда единственным источником тепла в доме бывает печь, которую надо растапливать каждый день, прочищать дымоход, выгребать скопившуюся золу, колоть дрова, покупать щепу и тому подобное. Такая перспектива не прибавляет энтузиазма, поэтому создание современной системы отопления дома станет решающим фактором для переселения всей семьи за город._x000D_ Основной принцип работы: котёл нагревает воду, которая затем по трубам поступает в батареи, и снова возвращается в котёл. Система водяного отопления — это замкнутая цепочка котёл-трубопровод-батарея-трубопровод-котёл. Существует водяная система отопления с естественной циркуляцией носителя и с принудительной системой. Первая система работает за счёт движущей силы, возникающей в результате разности плотностей горячей и холодной воды в подающей и обратной трубах._x000D_ При нагревании в котле менее плотная горячая вода вытесняется вверх более плотной холодной водой. Далее она идёт по трубам к радиаторам, отдаёт тепло и, остывая, возвращается в котёл. При такой системе важными параметрами являются диаметр труб и угол их наклона. Также существует система «принудительной» циркуляции носителя. В ней движущей силой выступает циркуляционный насос. Помимо этой схемы, в систему водяного отопления входят расширительный бачок для излишков воды при нагревании, циркуляционный насос, терморегулятор, манометр, воздухоотводчики, предохранительные клапаны._x000D_ практичность, ведь водяной котёл не требует отдельного помещения. Если площадь дома не превышает 200 м2, то достаточно приобрести котёл мощность 25 кВт. Стальные трубы имеют малую коррозионностойкость. </t>
  </si>
  <si>
    <t xml:space="preserve">Близькість до водойми і лісу, чисте повітря, тиша — це найбільша перевага, щоб заміський будинок став основним місцем проживання. Дітям також набагато краще рости не на галасливих вулицях міста, а проводити свій вільний час, безбоязно катаючись на веловипеде і роликах. Єдина причина, по якій не всі хотіли б жити в приватному заміському будинку — це відсутність нормального опалення. Іноді єдиним джерелом тепла в домі буває піч, яку треба розтоплювати кожен день, прочищати димар, вигрібати накопичилася золу, колоти дрова, купувати тріску тощо. Така перспектива не додає ентузіазму, тому створення сучасної системи опалення будинку стане вирішальним фактором для переселення всієї родини за місто. Основний принцип роботи: котел нагріває воду, яка потім по трубах надходить до батареї, і знову повертається в котел. Система водяного опалення — це замкнута ланцюг котел-трубопровід-батарея-трубопровід-котел. Існує водяна система опалення з природною циркуляцією носія і з примусовою системою. Перша система працює за рахунок рушійної сили, яка виникає внаслідок різниці густин гарячої та холодної води в яка подає і зворотної трубах. При нагріванні в котлі менш щільна гаряча вода витісняється вгору більш щільною холодною водою. Далі вона йде по трубах до радіаторів, віддає тепло і, остигаючи, повертається в котел. Також існує система «примусової циркуляції носія. </t>
  </si>
  <si>
    <t>[caption id="" align="aligncenter" width="350"]&lt;img src="http://1poteply.ru/wp-content/uploads/2014/04/skhema-podklucheniya-radiatorov-otopleniya11.jpg" alt="" width="350" height="300" /&gt; Як організувати опалення в приміщенні.[/caption]    Близькість до водойми і лісу, чисте повітря, тиша — це найбільша перевага, щоб заміський будинок став основним місцем проживання. Дітям також набагато краще рости не на галасливих вулицях міста, а проводити свій вільний час, безбоязно катаючись на веловипеде і роликах. Єдина причина, по якій не всі хотіли б жити в приватному заміському будинку — це відсутність нормального опалення. Іноді єдиним джерелом тепла в домі буває піч, яку треба розтоплювати кожен день, прочищати димар, вигрібати накопичилася золу, колоти дрова, купувати тріску тощо. Така перспектива не додає ентузіазму, тому створення сучасної системи опалення будинку стане вирішальним фактором для переселення всієї родини за місто. Також ви можете знайти все необхідне на ресурсі &lt;a href="http://glavteplo.com/_otoplenie/konvektory-otopleniya/reshetki-dlya-vnutripolnyh-konvektorov/"&gt;решетки для конвекторов&lt;/a&gt;.\n    Основний принцип роботи: котел нагріває воду, яка потім по трубах надходить до батареї, і знову повертається в котел. Система водяного опалення — це замкнута ланцюг котел-трубопровід-батарея-трубопровід-котел. Існує водяна система опалення з природною циркуляцією носія і з примусовою системою. Перша система працює за рахунок рушійної сили, яка виникає внаслідок різниці густин гарячої та холодної води в яка подає і зворотної трубах. При нагріванні в котлі менш щільна гаряча вода витісняється вгору більш щільною холодною водою. Далі вона йде по трубах до радіаторів, віддає тепло і, остигаючи, повертається в котел. \n     При такій системі важливими параметрами є діаметр труб і кут їх нахилу. Також існує система «примусової циркуляції носія. В ній рушійною силою виступає циркуляційний насос. Крім цієї схеми, в систему водяного опалення входять розширювальний бачок для надлишків води при нагріванні, циркуляційний насос, терморегулятор, манометр, блузки, запобіжні клапани. практичність, адже водяний котел не вимагає окремого приміщення. Якщо площа будинку не перевищує 200 м2, то достатньо придбати котел потужність 25 кВт. Сталеві труби мають малу корозійностійкої.</t>
  </si>
  <si>
    <t>http://www.schooler.org.ua/yak-organizuvaty-opalennya-v-prymishhenni/</t>
  </si>
  <si>
    <t>Ошибка публикации!</t>
  </si>
  <si>
    <t>Люкс</t>
  </si>
  <si>
    <t>http://slobfishunt.ru/wp-content/uploads/2015/09/foto-4-otr-e1368650423496.jpg</t>
  </si>
  <si>
    <t>https://nasledie77.files.wordpress.com/2013/12/7.jpg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</si>
</sst>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21"/>
  <sheetViews>
    <sheetView topLeftCell="A597" workbookViewId="0">
      <selection activeCell="G610" sqref="G610"/>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840</v>
      </c>
      <c r="E335" t="s">
        <v>254</v>
      </c>
    </row>
    <row r="336" spans="1:5" x14ac:dyDescent="0.3">
      <c r="A336">
        <v>23570405</v>
      </c>
      <c r="B336" t="s">
        <v>338</v>
      </c>
      <c r="C336" t="s">
        <v>268</v>
      </c>
      <c r="D336" t="s">
        <v>841</v>
      </c>
      <c r="E336" t="s">
        <v>254</v>
      </c>
    </row>
    <row r="337" spans="1:6" x14ac:dyDescent="0.3">
      <c r="A337">
        <v>23567219</v>
      </c>
      <c r="B337" t="s">
        <v>338</v>
      </c>
      <c r="C337" t="s">
        <v>235</v>
      </c>
      <c r="E337" t="s">
        <v>367</v>
      </c>
      <c r="F337" t="s">
        <v>842</v>
      </c>
    </row>
    <row r="339" spans="1:6" x14ac:dyDescent="0.3">
      <c r="A339">
        <v>23574485</v>
      </c>
      <c r="B339" t="s">
        <v>338</v>
      </c>
      <c r="C339" t="s">
        <v>257</v>
      </c>
      <c r="D339" t="s">
        <v>860</v>
      </c>
      <c r="E339" t="s">
        <v>254</v>
      </c>
    </row>
    <row r="340" spans="1:6" x14ac:dyDescent="0.3">
      <c r="A340">
        <v>23574459</v>
      </c>
      <c r="B340" t="s">
        <v>338</v>
      </c>
      <c r="C340" t="s">
        <v>257</v>
      </c>
      <c r="D340" t="s">
        <v>861</v>
      </c>
      <c r="E340" t="s">
        <v>254</v>
      </c>
    </row>
    <row r="341" spans="1:6" x14ac:dyDescent="0.3">
      <c r="A341">
        <v>23574129</v>
      </c>
      <c r="B341" t="s">
        <v>338</v>
      </c>
      <c r="C341" t="s">
        <v>257</v>
      </c>
      <c r="D341" t="s">
        <v>862</v>
      </c>
      <c r="E341" t="s">
        <v>254</v>
      </c>
    </row>
    <row r="342" spans="1:6" x14ac:dyDescent="0.3">
      <c r="A342">
        <v>23573191</v>
      </c>
      <c r="B342" t="s">
        <v>338</v>
      </c>
      <c r="C342" t="s">
        <v>268</v>
      </c>
      <c r="D342" t="s">
        <v>863</v>
      </c>
      <c r="E342" t="s">
        <v>254</v>
      </c>
    </row>
    <row r="343" spans="1:6" x14ac:dyDescent="0.3">
      <c r="A343">
        <v>23572844</v>
      </c>
      <c r="B343" t="s">
        <v>338</v>
      </c>
      <c r="C343" t="s">
        <v>257</v>
      </c>
      <c r="D343" t="s">
        <v>864</v>
      </c>
      <c r="E343" t="s">
        <v>254</v>
      </c>
    </row>
    <row r="344" spans="1:6" x14ac:dyDescent="0.3">
      <c r="A344">
        <v>23572665</v>
      </c>
      <c r="B344" t="s">
        <v>338</v>
      </c>
      <c r="C344" t="s">
        <v>268</v>
      </c>
      <c r="D344" t="s">
        <v>865</v>
      </c>
      <c r="E344" t="s">
        <v>254</v>
      </c>
    </row>
    <row r="345" spans="1:6" x14ac:dyDescent="0.3">
      <c r="A345">
        <v>23572589</v>
      </c>
      <c r="B345" t="s">
        <v>338</v>
      </c>
      <c r="C345" t="s">
        <v>268</v>
      </c>
      <c r="D345" t="s">
        <v>866</v>
      </c>
      <c r="E345" t="s">
        <v>254</v>
      </c>
    </row>
    <row r="346" spans="1:6" x14ac:dyDescent="0.3">
      <c r="A346">
        <v>23572572</v>
      </c>
      <c r="B346" t="s">
        <v>338</v>
      </c>
      <c r="C346" t="s">
        <v>268</v>
      </c>
      <c r="D346" t="s">
        <v>867</v>
      </c>
      <c r="E346" t="s">
        <v>254</v>
      </c>
    </row>
    <row r="347" spans="1:6" x14ac:dyDescent="0.3">
      <c r="A347">
        <v>23572503</v>
      </c>
      <c r="B347" t="s">
        <v>338</v>
      </c>
      <c r="C347" t="s">
        <v>268</v>
      </c>
      <c r="D347" t="s">
        <v>868</v>
      </c>
      <c r="E347" t="s">
        <v>254</v>
      </c>
    </row>
    <row r="348" spans="1:6" x14ac:dyDescent="0.3">
      <c r="A348">
        <v>23572288</v>
      </c>
      <c r="B348" t="s">
        <v>338</v>
      </c>
      <c r="C348" t="s">
        <v>268</v>
      </c>
      <c r="D348" t="s">
        <v>869</v>
      </c>
      <c r="E348" t="s">
        <v>254</v>
      </c>
    </row>
    <row r="349" spans="1:6" x14ac:dyDescent="0.3">
      <c r="A349">
        <v>23572156</v>
      </c>
      <c r="B349" t="s">
        <v>338</v>
      </c>
      <c r="C349" t="s">
        <v>268</v>
      </c>
      <c r="D349" t="s">
        <v>870</v>
      </c>
      <c r="E349" t="s">
        <v>254</v>
      </c>
    </row>
    <row r="350" spans="1:6" x14ac:dyDescent="0.3">
      <c r="A350">
        <v>23571987</v>
      </c>
      <c r="B350" t="s">
        <v>338</v>
      </c>
      <c r="C350" t="s">
        <v>268</v>
      </c>
      <c r="D350" t="s">
        <v>871</v>
      </c>
      <c r="E350" t="s">
        <v>254</v>
      </c>
    </row>
    <row r="351" spans="1:6" x14ac:dyDescent="0.3">
      <c r="A351">
        <v>23571983</v>
      </c>
      <c r="B351" t="s">
        <v>338</v>
      </c>
      <c r="C351" t="s">
        <v>268</v>
      </c>
      <c r="D351" t="s">
        <v>872</v>
      </c>
      <c r="E351" t="s">
        <v>254</v>
      </c>
    </row>
    <row r="352" spans="1:6" x14ac:dyDescent="0.3">
      <c r="A352">
        <v>23574001</v>
      </c>
      <c r="B352" t="s">
        <v>339</v>
      </c>
      <c r="C352" t="s">
        <v>594</v>
      </c>
      <c r="D352" t="s">
        <v>873</v>
      </c>
      <c r="E352" t="s">
        <v>254</v>
      </c>
    </row>
    <row r="353" spans="1:5" x14ac:dyDescent="0.3">
      <c r="A353">
        <v>23573980</v>
      </c>
      <c r="B353" t="s">
        <v>339</v>
      </c>
      <c r="C353" t="s">
        <v>346</v>
      </c>
      <c r="D353" t="s">
        <v>874</v>
      </c>
      <c r="E353" t="s">
        <v>254</v>
      </c>
    </row>
    <row r="354" spans="1:5" x14ac:dyDescent="0.3">
      <c r="A354">
        <v>23573979</v>
      </c>
      <c r="B354" t="s">
        <v>339</v>
      </c>
      <c r="C354" t="s">
        <v>341</v>
      </c>
      <c r="D354" t="s">
        <v>875</v>
      </c>
      <c r="E354" t="s">
        <v>254</v>
      </c>
    </row>
    <row r="355" spans="1:5" x14ac:dyDescent="0.3">
      <c r="A355">
        <v>23572709</v>
      </c>
      <c r="B355" t="s">
        <v>339</v>
      </c>
      <c r="C355" t="s">
        <v>345</v>
      </c>
      <c r="D355" t="s">
        <v>876</v>
      </c>
      <c r="E355" t="s">
        <v>254</v>
      </c>
    </row>
    <row r="356" spans="1:5" x14ac:dyDescent="0.3">
      <c r="A356">
        <v>23571804</v>
      </c>
      <c r="B356" t="s">
        <v>338</v>
      </c>
      <c r="C356" t="s">
        <v>268</v>
      </c>
      <c r="D356" t="s">
        <v>879</v>
      </c>
      <c r="E356" t="s">
        <v>254</v>
      </c>
    </row>
    <row r="357" spans="1:5" x14ac:dyDescent="0.3">
      <c r="A357">
        <v>23571796</v>
      </c>
      <c r="B357" t="s">
        <v>338</v>
      </c>
      <c r="C357" t="s">
        <v>268</v>
      </c>
      <c r="D357" t="s">
        <v>880</v>
      </c>
      <c r="E357" t="s">
        <v>254</v>
      </c>
    </row>
    <row r="359" spans="1:5" x14ac:dyDescent="0.3">
      <c r="A359">
        <v>23578889</v>
      </c>
      <c r="B359" t="s">
        <v>338</v>
      </c>
      <c r="C359" t="s">
        <v>268</v>
      </c>
      <c r="D359" t="s">
        <v>891</v>
      </c>
      <c r="E359" t="s">
        <v>254</v>
      </c>
    </row>
    <row r="360" spans="1:5" x14ac:dyDescent="0.3">
      <c r="A360">
        <v>23578779</v>
      </c>
      <c r="B360" t="s">
        <v>338</v>
      </c>
      <c r="C360" t="s">
        <v>268</v>
      </c>
      <c r="D360" t="s">
        <v>892</v>
      </c>
      <c r="E360" t="s">
        <v>254</v>
      </c>
    </row>
    <row r="361" spans="1:5" x14ac:dyDescent="0.3">
      <c r="A361">
        <v>23578729</v>
      </c>
      <c r="B361" t="s">
        <v>338</v>
      </c>
      <c r="C361" t="s">
        <v>268</v>
      </c>
      <c r="D361" t="s">
        <v>893</v>
      </c>
      <c r="E361" t="s">
        <v>254</v>
      </c>
    </row>
    <row r="362" spans="1:5" x14ac:dyDescent="0.3">
      <c r="A362">
        <v>23578617</v>
      </c>
      <c r="B362" t="s">
        <v>338</v>
      </c>
      <c r="C362" t="s">
        <v>268</v>
      </c>
      <c r="D362" t="s">
        <v>894</v>
      </c>
      <c r="E362" t="s">
        <v>254</v>
      </c>
    </row>
    <row r="363" spans="1:5" x14ac:dyDescent="0.3">
      <c r="A363">
        <v>23578584</v>
      </c>
      <c r="B363" t="s">
        <v>338</v>
      </c>
      <c r="C363" t="s">
        <v>268</v>
      </c>
      <c r="D363" t="s">
        <v>895</v>
      </c>
      <c r="E363" t="s">
        <v>254</v>
      </c>
    </row>
    <row r="364" spans="1:5" x14ac:dyDescent="0.3">
      <c r="A364">
        <v>23577849</v>
      </c>
      <c r="B364" t="s">
        <v>338</v>
      </c>
      <c r="C364" t="s">
        <v>268</v>
      </c>
      <c r="D364" t="s">
        <v>896</v>
      </c>
      <c r="E364" t="s">
        <v>254</v>
      </c>
    </row>
    <row r="365" spans="1:5" x14ac:dyDescent="0.3">
      <c r="A365">
        <v>23577642</v>
      </c>
      <c r="B365" t="s">
        <v>338</v>
      </c>
      <c r="C365" t="s">
        <v>268</v>
      </c>
      <c r="D365" t="s">
        <v>897</v>
      </c>
      <c r="E365" t="s">
        <v>254</v>
      </c>
    </row>
    <row r="366" spans="1:5" x14ac:dyDescent="0.3">
      <c r="A366">
        <v>23577628</v>
      </c>
      <c r="B366" t="s">
        <v>338</v>
      </c>
      <c r="C366" t="s">
        <v>268</v>
      </c>
      <c r="D366" t="s">
        <v>898</v>
      </c>
      <c r="E366" t="s">
        <v>254</v>
      </c>
    </row>
    <row r="367" spans="1:5" x14ac:dyDescent="0.3">
      <c r="A367">
        <v>23567219</v>
      </c>
      <c r="B367" t="s">
        <v>338</v>
      </c>
      <c r="C367" t="s">
        <v>235</v>
      </c>
      <c r="E367" t="s">
        <v>367</v>
      </c>
    </row>
    <row r="368" spans="1:5" x14ac:dyDescent="0.3">
      <c r="A368">
        <v>23578746</v>
      </c>
      <c r="B368" t="s">
        <v>340</v>
      </c>
      <c r="C368" t="s">
        <v>516</v>
      </c>
      <c r="D368" t="s">
        <v>890</v>
      </c>
      <c r="E368" t="s">
        <v>254</v>
      </c>
    </row>
    <row r="370" spans="1:5" x14ac:dyDescent="0.3">
      <c r="A370">
        <v>23582103</v>
      </c>
      <c r="B370" t="s">
        <v>338</v>
      </c>
      <c r="C370" t="s">
        <v>257</v>
      </c>
      <c r="D370" t="s">
        <v>913</v>
      </c>
      <c r="E370" t="s">
        <v>254</v>
      </c>
    </row>
    <row r="371" spans="1:5" x14ac:dyDescent="0.3">
      <c r="A371">
        <v>23581874</v>
      </c>
      <c r="B371" t="s">
        <v>338</v>
      </c>
      <c r="C371" t="s">
        <v>257</v>
      </c>
      <c r="D371" t="s">
        <v>914</v>
      </c>
      <c r="E371" t="s">
        <v>254</v>
      </c>
    </row>
    <row r="372" spans="1:5" x14ac:dyDescent="0.3">
      <c r="A372">
        <v>23581615</v>
      </c>
      <c r="B372" t="s">
        <v>338</v>
      </c>
      <c r="C372" t="s">
        <v>268</v>
      </c>
      <c r="D372" t="s">
        <v>915</v>
      </c>
      <c r="E372" t="s">
        <v>254</v>
      </c>
    </row>
    <row r="373" spans="1:5" x14ac:dyDescent="0.3">
      <c r="A373">
        <v>23581444</v>
      </c>
      <c r="B373" t="s">
        <v>338</v>
      </c>
      <c r="C373" t="s">
        <v>268</v>
      </c>
      <c r="D373" t="s">
        <v>933</v>
      </c>
      <c r="E373" t="s">
        <v>254</v>
      </c>
    </row>
    <row r="374" spans="1:5" x14ac:dyDescent="0.3">
      <c r="A374">
        <v>23581433</v>
      </c>
      <c r="B374" t="s">
        <v>338</v>
      </c>
      <c r="C374" t="s">
        <v>268</v>
      </c>
      <c r="D374" t="s">
        <v>916</v>
      </c>
      <c r="E374" t="s">
        <v>254</v>
      </c>
    </row>
    <row r="375" spans="1:5" x14ac:dyDescent="0.3">
      <c r="A375">
        <v>23581427</v>
      </c>
      <c r="B375" t="s">
        <v>338</v>
      </c>
      <c r="C375" t="s">
        <v>268</v>
      </c>
      <c r="D375" t="s">
        <v>917</v>
      </c>
      <c r="E375" t="s">
        <v>254</v>
      </c>
    </row>
    <row r="376" spans="1:5" x14ac:dyDescent="0.3">
      <c r="A376">
        <v>23581378</v>
      </c>
      <c r="B376" t="s">
        <v>338</v>
      </c>
      <c r="C376" t="s">
        <v>268</v>
      </c>
      <c r="D376" t="s">
        <v>918</v>
      </c>
      <c r="E376" t="s">
        <v>254</v>
      </c>
    </row>
    <row r="377" spans="1:5" x14ac:dyDescent="0.3">
      <c r="A377">
        <v>23581345</v>
      </c>
      <c r="B377" t="s">
        <v>338</v>
      </c>
      <c r="C377" t="s">
        <v>268</v>
      </c>
      <c r="D377" t="s">
        <v>919</v>
      </c>
      <c r="E377" t="s">
        <v>254</v>
      </c>
    </row>
    <row r="378" spans="1:5" x14ac:dyDescent="0.3">
      <c r="A378">
        <v>23581299</v>
      </c>
      <c r="B378" t="s">
        <v>338</v>
      </c>
      <c r="C378" t="s">
        <v>268</v>
      </c>
      <c r="D378" t="s">
        <v>920</v>
      </c>
      <c r="E378" t="s">
        <v>254</v>
      </c>
    </row>
    <row r="379" spans="1:5" x14ac:dyDescent="0.3">
      <c r="A379">
        <v>23581266</v>
      </c>
      <c r="B379" t="s">
        <v>338</v>
      </c>
      <c r="C379" t="s">
        <v>257</v>
      </c>
      <c r="D379" t="s">
        <v>921</v>
      </c>
      <c r="E379" t="s">
        <v>254</v>
      </c>
    </row>
    <row r="380" spans="1:5" x14ac:dyDescent="0.3">
      <c r="A380">
        <v>23580507</v>
      </c>
      <c r="B380" t="s">
        <v>338</v>
      </c>
      <c r="C380" t="s">
        <v>257</v>
      </c>
      <c r="D380" t="s">
        <v>922</v>
      </c>
      <c r="E380" t="s">
        <v>254</v>
      </c>
    </row>
    <row r="381" spans="1:5" x14ac:dyDescent="0.3">
      <c r="A381">
        <v>23580468</v>
      </c>
      <c r="B381" t="s">
        <v>338</v>
      </c>
      <c r="C381" t="s">
        <v>592</v>
      </c>
      <c r="D381" t="s">
        <v>923</v>
      </c>
      <c r="E381" t="s">
        <v>254</v>
      </c>
    </row>
    <row r="382" spans="1:5" x14ac:dyDescent="0.3">
      <c r="A382">
        <v>23579880</v>
      </c>
      <c r="B382" t="s">
        <v>338</v>
      </c>
      <c r="C382" t="s">
        <v>287</v>
      </c>
      <c r="D382" t="s">
        <v>924</v>
      </c>
      <c r="E382" t="s">
        <v>254</v>
      </c>
    </row>
    <row r="383" spans="1:5" x14ac:dyDescent="0.3">
      <c r="A383">
        <v>23579254</v>
      </c>
      <c r="B383" t="s">
        <v>338</v>
      </c>
      <c r="C383" t="s">
        <v>257</v>
      </c>
      <c r="D383" t="s">
        <v>925</v>
      </c>
      <c r="E383" t="s">
        <v>254</v>
      </c>
    </row>
    <row r="384" spans="1:5" x14ac:dyDescent="0.3">
      <c r="A384">
        <v>23567219</v>
      </c>
      <c r="B384" t="s">
        <v>338</v>
      </c>
      <c r="C384" t="s">
        <v>235</v>
      </c>
      <c r="D384" t="s">
        <v>889</v>
      </c>
      <c r="E384" t="s">
        <v>842</v>
      </c>
    </row>
    <row r="385" spans="1:5" x14ac:dyDescent="0.3">
      <c r="A385">
        <v>23581106</v>
      </c>
      <c r="B385" t="s">
        <v>339</v>
      </c>
      <c r="C385" t="s">
        <v>342</v>
      </c>
      <c r="D385" t="s">
        <v>926</v>
      </c>
      <c r="E385" t="s">
        <v>254</v>
      </c>
    </row>
    <row r="386" spans="1:5" x14ac:dyDescent="0.3">
      <c r="A386">
        <v>23581096</v>
      </c>
      <c r="B386" t="s">
        <v>339</v>
      </c>
      <c r="C386" t="s">
        <v>341</v>
      </c>
      <c r="D386" t="s">
        <v>927</v>
      </c>
      <c r="E386" t="s">
        <v>254</v>
      </c>
    </row>
    <row r="387" spans="1:5" x14ac:dyDescent="0.3">
      <c r="A387">
        <v>23579882</v>
      </c>
      <c r="B387" t="s">
        <v>339</v>
      </c>
      <c r="C387" t="s">
        <v>343</v>
      </c>
      <c r="D387" t="s">
        <v>935</v>
      </c>
      <c r="E387" t="s">
        <v>254</v>
      </c>
    </row>
    <row r="388" spans="1:5" x14ac:dyDescent="0.3">
      <c r="A388">
        <v>23579879</v>
      </c>
      <c r="B388" t="s">
        <v>339</v>
      </c>
      <c r="C388" t="s">
        <v>343</v>
      </c>
      <c r="D388" t="s">
        <v>936</v>
      </c>
      <c r="E388" t="s">
        <v>254</v>
      </c>
    </row>
    <row r="389" spans="1:5" x14ac:dyDescent="0.3">
      <c r="A389">
        <v>23557773</v>
      </c>
      <c r="B389" t="s">
        <v>340</v>
      </c>
      <c r="C389" t="s">
        <v>371</v>
      </c>
      <c r="D389" t="s">
        <v>928</v>
      </c>
      <c r="E389" t="s">
        <v>254</v>
      </c>
    </row>
    <row r="391" spans="1:5" x14ac:dyDescent="0.3">
      <c r="A391">
        <v>23584632</v>
      </c>
      <c r="B391" t="s">
        <v>338</v>
      </c>
      <c r="C391" t="s">
        <v>257</v>
      </c>
      <c r="D391" t="s">
        <v>970</v>
      </c>
      <c r="E391" t="s">
        <v>254</v>
      </c>
    </row>
    <row r="392" spans="1:5" x14ac:dyDescent="0.3">
      <c r="A392">
        <v>23584630</v>
      </c>
      <c r="B392" t="s">
        <v>338</v>
      </c>
      <c r="C392" t="s">
        <v>257</v>
      </c>
      <c r="D392" t="s">
        <v>971</v>
      </c>
      <c r="E392" t="s">
        <v>254</v>
      </c>
    </row>
    <row r="393" spans="1:5" x14ac:dyDescent="0.3">
      <c r="A393">
        <v>23584113</v>
      </c>
      <c r="B393" t="s">
        <v>338</v>
      </c>
      <c r="C393" t="s">
        <v>268</v>
      </c>
      <c r="D393" t="s">
        <v>972</v>
      </c>
      <c r="E393" t="s">
        <v>254</v>
      </c>
    </row>
    <row r="394" spans="1:5" x14ac:dyDescent="0.3">
      <c r="A394">
        <v>23584106</v>
      </c>
      <c r="B394" t="s">
        <v>338</v>
      </c>
      <c r="C394" t="s">
        <v>268</v>
      </c>
      <c r="D394" t="s">
        <v>973</v>
      </c>
      <c r="E394" t="s">
        <v>254</v>
      </c>
    </row>
    <row r="395" spans="1:5" x14ac:dyDescent="0.3">
      <c r="A395">
        <v>23584105</v>
      </c>
      <c r="B395" t="s">
        <v>338</v>
      </c>
      <c r="C395" t="s">
        <v>268</v>
      </c>
      <c r="D395" t="s">
        <v>974</v>
      </c>
      <c r="E395" t="s">
        <v>254</v>
      </c>
    </row>
    <row r="396" spans="1:5" x14ac:dyDescent="0.3">
      <c r="A396">
        <v>23583988</v>
      </c>
      <c r="B396" t="s">
        <v>338</v>
      </c>
      <c r="C396" t="s">
        <v>268</v>
      </c>
      <c r="D396" t="s">
        <v>975</v>
      </c>
      <c r="E396" t="s">
        <v>254</v>
      </c>
    </row>
    <row r="397" spans="1:5" x14ac:dyDescent="0.3">
      <c r="A397">
        <v>23583977</v>
      </c>
      <c r="B397" t="s">
        <v>338</v>
      </c>
      <c r="C397" t="s">
        <v>257</v>
      </c>
      <c r="D397" t="s">
        <v>976</v>
      </c>
      <c r="E397" t="s">
        <v>254</v>
      </c>
    </row>
    <row r="398" spans="1:5" x14ac:dyDescent="0.3">
      <c r="A398">
        <v>23583760</v>
      </c>
      <c r="B398" t="s">
        <v>338</v>
      </c>
      <c r="C398" t="s">
        <v>268</v>
      </c>
      <c r="D398" t="s">
        <v>977</v>
      </c>
      <c r="E398" t="s">
        <v>254</v>
      </c>
    </row>
    <row r="399" spans="1:5" x14ac:dyDescent="0.3">
      <c r="A399">
        <v>23583705</v>
      </c>
      <c r="B399" t="s">
        <v>338</v>
      </c>
      <c r="C399" t="s">
        <v>257</v>
      </c>
      <c r="D399" t="s">
        <v>978</v>
      </c>
      <c r="E399" t="s">
        <v>254</v>
      </c>
    </row>
    <row r="400" spans="1:5" x14ac:dyDescent="0.3">
      <c r="A400">
        <v>23583551</v>
      </c>
      <c r="B400" t="s">
        <v>338</v>
      </c>
      <c r="C400" t="s">
        <v>257</v>
      </c>
      <c r="D400" t="s">
        <v>979</v>
      </c>
      <c r="E400" t="s">
        <v>254</v>
      </c>
    </row>
    <row r="401" spans="1:5" x14ac:dyDescent="0.3">
      <c r="A401">
        <v>23583533</v>
      </c>
      <c r="B401" t="s">
        <v>338</v>
      </c>
      <c r="C401" t="s">
        <v>257</v>
      </c>
      <c r="D401" t="s">
        <v>980</v>
      </c>
      <c r="E401" t="s">
        <v>254</v>
      </c>
    </row>
    <row r="402" spans="1:5" x14ac:dyDescent="0.3">
      <c r="A402">
        <v>23583528</v>
      </c>
      <c r="B402" t="s">
        <v>338</v>
      </c>
      <c r="C402" t="s">
        <v>268</v>
      </c>
      <c r="D402" t="s">
        <v>981</v>
      </c>
      <c r="E402" t="s">
        <v>254</v>
      </c>
    </row>
    <row r="403" spans="1:5" x14ac:dyDescent="0.3">
      <c r="A403">
        <v>23583459</v>
      </c>
      <c r="B403" t="s">
        <v>338</v>
      </c>
      <c r="C403" t="s">
        <v>592</v>
      </c>
      <c r="D403" t="s">
        <v>982</v>
      </c>
      <c r="E403" t="s">
        <v>254</v>
      </c>
    </row>
    <row r="404" spans="1:5" x14ac:dyDescent="0.3">
      <c r="A404">
        <v>23583412</v>
      </c>
      <c r="B404" t="s">
        <v>338</v>
      </c>
      <c r="C404" t="s">
        <v>268</v>
      </c>
      <c r="D404" t="s">
        <v>983</v>
      </c>
      <c r="E404" t="s">
        <v>254</v>
      </c>
    </row>
    <row r="405" spans="1:5" x14ac:dyDescent="0.3">
      <c r="A405">
        <v>23582864</v>
      </c>
      <c r="B405" t="s">
        <v>338</v>
      </c>
      <c r="C405" t="s">
        <v>256</v>
      </c>
      <c r="D405" t="s">
        <v>984</v>
      </c>
      <c r="E405" t="s">
        <v>254</v>
      </c>
    </row>
    <row r="406" spans="1:5" x14ac:dyDescent="0.3">
      <c r="A406" s="48">
        <v>23567219</v>
      </c>
      <c r="B406" s="48" t="s">
        <v>338</v>
      </c>
      <c r="C406" s="48" t="s">
        <v>235</v>
      </c>
      <c r="D406" s="48" t="s">
        <v>889</v>
      </c>
      <c r="E406" s="48" t="s">
        <v>997</v>
      </c>
    </row>
    <row r="407" spans="1:5" x14ac:dyDescent="0.3">
      <c r="A407">
        <v>23559057</v>
      </c>
      <c r="B407" t="s">
        <v>338</v>
      </c>
      <c r="C407" t="s">
        <v>268</v>
      </c>
      <c r="D407" t="s">
        <v>985</v>
      </c>
      <c r="E407" t="s">
        <v>254</v>
      </c>
    </row>
    <row r="408" spans="1:5" x14ac:dyDescent="0.3">
      <c r="A408">
        <v>23559010</v>
      </c>
      <c r="B408" t="s">
        <v>338</v>
      </c>
      <c r="C408" t="s">
        <v>268</v>
      </c>
      <c r="D408" t="s">
        <v>986</v>
      </c>
      <c r="E408" t="s">
        <v>254</v>
      </c>
    </row>
    <row r="409" spans="1:5" x14ac:dyDescent="0.3">
      <c r="A409">
        <v>23558804</v>
      </c>
      <c r="B409" t="s">
        <v>338</v>
      </c>
      <c r="C409" t="s">
        <v>268</v>
      </c>
      <c r="D409" t="s">
        <v>987</v>
      </c>
      <c r="E409" t="s">
        <v>254</v>
      </c>
    </row>
    <row r="410" spans="1:5" x14ac:dyDescent="0.3">
      <c r="A410">
        <v>23558772</v>
      </c>
      <c r="B410" t="s">
        <v>338</v>
      </c>
      <c r="C410" t="s">
        <v>268</v>
      </c>
      <c r="D410" t="s">
        <v>988</v>
      </c>
      <c r="E410" t="s">
        <v>254</v>
      </c>
    </row>
    <row r="411" spans="1:5" x14ac:dyDescent="0.3">
      <c r="A411">
        <v>23586424</v>
      </c>
      <c r="B411" t="s">
        <v>339</v>
      </c>
      <c r="C411" t="s">
        <v>342</v>
      </c>
      <c r="D411" t="s">
        <v>989</v>
      </c>
      <c r="E411" t="s">
        <v>254</v>
      </c>
    </row>
    <row r="412" spans="1:5" x14ac:dyDescent="0.3">
      <c r="A412">
        <v>23585102</v>
      </c>
      <c r="B412" t="s">
        <v>339</v>
      </c>
      <c r="C412" t="s">
        <v>341</v>
      </c>
      <c r="D412" t="s">
        <v>990</v>
      </c>
      <c r="E412" t="s">
        <v>254</v>
      </c>
    </row>
    <row r="413" spans="1:5" x14ac:dyDescent="0.3">
      <c r="A413">
        <v>23585092</v>
      </c>
      <c r="B413" t="s">
        <v>339</v>
      </c>
      <c r="C413" t="s">
        <v>341</v>
      </c>
      <c r="D413" t="s">
        <v>991</v>
      </c>
      <c r="E413" t="s">
        <v>254</v>
      </c>
    </row>
    <row r="414" spans="1:5" x14ac:dyDescent="0.3">
      <c r="A414">
        <v>23582808</v>
      </c>
      <c r="B414" t="s">
        <v>339</v>
      </c>
      <c r="C414" t="s">
        <v>343</v>
      </c>
      <c r="D414" t="s">
        <v>992</v>
      </c>
      <c r="E414" t="s">
        <v>254</v>
      </c>
    </row>
    <row r="415" spans="1:5" x14ac:dyDescent="0.3">
      <c r="A415">
        <v>23584567</v>
      </c>
      <c r="B415" t="s">
        <v>340</v>
      </c>
      <c r="C415" t="s">
        <v>938</v>
      </c>
      <c r="D415" t="s">
        <v>995</v>
      </c>
      <c r="E415" t="s">
        <v>254</v>
      </c>
    </row>
    <row r="416" spans="1:5" x14ac:dyDescent="0.3">
      <c r="A416">
        <v>23584526</v>
      </c>
      <c r="B416" t="s">
        <v>340</v>
      </c>
      <c r="C416" t="s">
        <v>938</v>
      </c>
      <c r="D416" t="s">
        <v>996</v>
      </c>
      <c r="E416" t="s">
        <v>254</v>
      </c>
    </row>
    <row r="418" spans="1:5" x14ac:dyDescent="0.3">
      <c r="A418">
        <v>23591806</v>
      </c>
      <c r="B418" t="s">
        <v>338</v>
      </c>
      <c r="C418" t="s">
        <v>288</v>
      </c>
      <c r="D418" t="s">
        <v>1020</v>
      </c>
      <c r="E418" t="s">
        <v>254</v>
      </c>
    </row>
    <row r="419" spans="1:5" x14ac:dyDescent="0.3">
      <c r="A419">
        <v>23591799</v>
      </c>
      <c r="B419" t="s">
        <v>338</v>
      </c>
      <c r="C419" t="s">
        <v>290</v>
      </c>
      <c r="D419" t="s">
        <v>1021</v>
      </c>
      <c r="E419" t="s">
        <v>254</v>
      </c>
    </row>
    <row r="420" spans="1:5" x14ac:dyDescent="0.3">
      <c r="A420">
        <v>23591346</v>
      </c>
      <c r="B420" t="s">
        <v>338</v>
      </c>
      <c r="C420" t="s">
        <v>307</v>
      </c>
      <c r="D420" t="s">
        <v>1022</v>
      </c>
      <c r="E420" t="s">
        <v>254</v>
      </c>
    </row>
    <row r="421" spans="1:5" x14ac:dyDescent="0.3">
      <c r="A421">
        <v>23590523</v>
      </c>
      <c r="B421" t="s">
        <v>338</v>
      </c>
      <c r="C421" t="s">
        <v>257</v>
      </c>
      <c r="D421" t="s">
        <v>1023</v>
      </c>
      <c r="E421" t="s">
        <v>254</v>
      </c>
    </row>
    <row r="422" spans="1:5" x14ac:dyDescent="0.3">
      <c r="A422">
        <v>23590519</v>
      </c>
      <c r="B422" t="s">
        <v>338</v>
      </c>
      <c r="C422" t="s">
        <v>257</v>
      </c>
      <c r="D422" t="s">
        <v>1024</v>
      </c>
      <c r="E422" t="s">
        <v>254</v>
      </c>
    </row>
    <row r="423" spans="1:5" x14ac:dyDescent="0.3">
      <c r="A423">
        <v>23590436</v>
      </c>
      <c r="B423" t="s">
        <v>338</v>
      </c>
      <c r="C423" t="s">
        <v>257</v>
      </c>
      <c r="D423" t="s">
        <v>1025</v>
      </c>
      <c r="E423" t="s">
        <v>254</v>
      </c>
    </row>
    <row r="424" spans="1:5" x14ac:dyDescent="0.3">
      <c r="A424">
        <v>23590426</v>
      </c>
      <c r="B424" t="s">
        <v>338</v>
      </c>
      <c r="C424" t="s">
        <v>257</v>
      </c>
      <c r="D424" t="s">
        <v>1026</v>
      </c>
      <c r="E424" t="s">
        <v>254</v>
      </c>
    </row>
    <row r="425" spans="1:5" x14ac:dyDescent="0.3">
      <c r="A425">
        <v>23590421</v>
      </c>
      <c r="B425" t="s">
        <v>338</v>
      </c>
      <c r="C425" t="s">
        <v>257</v>
      </c>
      <c r="D425" t="s">
        <v>1027</v>
      </c>
      <c r="E425" t="s">
        <v>254</v>
      </c>
    </row>
    <row r="426" spans="1:5" x14ac:dyDescent="0.3">
      <c r="A426">
        <v>23590418</v>
      </c>
      <c r="B426" t="s">
        <v>338</v>
      </c>
      <c r="C426" t="s">
        <v>257</v>
      </c>
      <c r="D426" t="s">
        <v>1028</v>
      </c>
      <c r="E426" t="s">
        <v>254</v>
      </c>
    </row>
    <row r="427" spans="1:5" x14ac:dyDescent="0.3">
      <c r="A427">
        <v>23588917</v>
      </c>
      <c r="B427" t="s">
        <v>338</v>
      </c>
      <c r="C427" t="s">
        <v>268</v>
      </c>
      <c r="D427" t="s">
        <v>1029</v>
      </c>
      <c r="E427" t="s">
        <v>254</v>
      </c>
    </row>
    <row r="428" spans="1:5" x14ac:dyDescent="0.3">
      <c r="A428">
        <v>23588908</v>
      </c>
      <c r="B428" t="s">
        <v>338</v>
      </c>
      <c r="C428" t="s">
        <v>268</v>
      </c>
      <c r="D428" t="s">
        <v>1030</v>
      </c>
      <c r="E428" t="s">
        <v>254</v>
      </c>
    </row>
    <row r="429" spans="1:5" x14ac:dyDescent="0.3">
      <c r="A429">
        <v>23588906</v>
      </c>
      <c r="B429" t="s">
        <v>338</v>
      </c>
      <c r="C429" t="s">
        <v>268</v>
      </c>
      <c r="D429" t="s">
        <v>1031</v>
      </c>
      <c r="E429" t="s">
        <v>254</v>
      </c>
    </row>
    <row r="430" spans="1:5" x14ac:dyDescent="0.3">
      <c r="A430">
        <v>23588789</v>
      </c>
      <c r="B430" t="s">
        <v>338</v>
      </c>
      <c r="C430" t="s">
        <v>268</v>
      </c>
      <c r="D430" t="s">
        <v>1032</v>
      </c>
      <c r="E430" t="s">
        <v>254</v>
      </c>
    </row>
    <row r="431" spans="1:5" x14ac:dyDescent="0.3">
      <c r="A431">
        <v>23588753</v>
      </c>
      <c r="B431" t="s">
        <v>338</v>
      </c>
      <c r="C431" t="s">
        <v>257</v>
      </c>
      <c r="D431" t="s">
        <v>1033</v>
      </c>
      <c r="E431" t="s">
        <v>254</v>
      </c>
    </row>
    <row r="432" spans="1:5" x14ac:dyDescent="0.3">
      <c r="A432">
        <v>23588518</v>
      </c>
      <c r="B432" t="s">
        <v>338</v>
      </c>
      <c r="C432" t="s">
        <v>268</v>
      </c>
      <c r="D432" t="s">
        <v>1034</v>
      </c>
      <c r="E432" t="s">
        <v>254</v>
      </c>
    </row>
    <row r="433" spans="1:5" x14ac:dyDescent="0.3">
      <c r="A433">
        <v>23588160</v>
      </c>
      <c r="B433" t="s">
        <v>338</v>
      </c>
      <c r="C433" t="s">
        <v>268</v>
      </c>
      <c r="D433" t="s">
        <v>1035</v>
      </c>
      <c r="E433" t="s">
        <v>254</v>
      </c>
    </row>
    <row r="434" spans="1:5" x14ac:dyDescent="0.3">
      <c r="A434">
        <v>23587270</v>
      </c>
      <c r="B434" t="s">
        <v>338</v>
      </c>
      <c r="C434" t="s">
        <v>257</v>
      </c>
      <c r="D434" t="s">
        <v>1036</v>
      </c>
      <c r="E434" t="s">
        <v>254</v>
      </c>
    </row>
    <row r="435" spans="1:5" x14ac:dyDescent="0.3">
      <c r="A435">
        <v>23570484</v>
      </c>
      <c r="B435" t="s">
        <v>338</v>
      </c>
      <c r="C435" t="s">
        <v>268</v>
      </c>
      <c r="D435" t="s">
        <v>1037</v>
      </c>
      <c r="E435" t="s">
        <v>254</v>
      </c>
    </row>
    <row r="436" spans="1:5" x14ac:dyDescent="0.3">
      <c r="A436">
        <v>23567219</v>
      </c>
      <c r="B436" t="s">
        <v>338</v>
      </c>
      <c r="C436" t="s">
        <v>235</v>
      </c>
      <c r="D436" t="s">
        <v>889</v>
      </c>
      <c r="E436" t="s">
        <v>842</v>
      </c>
    </row>
    <row r="437" spans="1:5" x14ac:dyDescent="0.3">
      <c r="A437">
        <v>23565002</v>
      </c>
      <c r="B437" t="s">
        <v>338</v>
      </c>
      <c r="C437" t="s">
        <v>268</v>
      </c>
      <c r="D437" t="s">
        <v>1038</v>
      </c>
      <c r="E437" t="s">
        <v>254</v>
      </c>
    </row>
    <row r="438" spans="1:5" x14ac:dyDescent="0.3">
      <c r="A438">
        <v>23590332</v>
      </c>
      <c r="B438" t="s">
        <v>339</v>
      </c>
      <c r="C438" t="s">
        <v>347</v>
      </c>
      <c r="D438" t="s">
        <v>1039</v>
      </c>
      <c r="E438" t="s">
        <v>254</v>
      </c>
    </row>
    <row r="439" spans="1:5" x14ac:dyDescent="0.3">
      <c r="A439">
        <v>23587504</v>
      </c>
      <c r="B439" t="s">
        <v>339</v>
      </c>
      <c r="C439" t="s">
        <v>999</v>
      </c>
      <c r="D439" t="s">
        <v>1040</v>
      </c>
      <c r="E439" t="s">
        <v>254</v>
      </c>
    </row>
    <row r="440" spans="1:5" x14ac:dyDescent="0.3">
      <c r="A440">
        <v>23592108</v>
      </c>
      <c r="B440" t="s">
        <v>340</v>
      </c>
      <c r="C440" t="s">
        <v>371</v>
      </c>
      <c r="D440" t="s">
        <v>1041</v>
      </c>
      <c r="E440" t="s">
        <v>254</v>
      </c>
    </row>
    <row r="441" spans="1:5" x14ac:dyDescent="0.3">
      <c r="A441">
        <v>23590877</v>
      </c>
      <c r="B441" t="s">
        <v>340</v>
      </c>
      <c r="C441" t="s">
        <v>1000</v>
      </c>
      <c r="D441" t="s">
        <v>1042</v>
      </c>
      <c r="E441" t="s">
        <v>254</v>
      </c>
    </row>
    <row r="443" spans="1:5" x14ac:dyDescent="0.3">
      <c r="A443">
        <v>23593208</v>
      </c>
      <c r="B443" t="s">
        <v>338</v>
      </c>
      <c r="C443" t="s">
        <v>268</v>
      </c>
      <c r="D443" t="s">
        <v>1052</v>
      </c>
      <c r="E443" t="s">
        <v>254</v>
      </c>
    </row>
    <row r="444" spans="1:5" x14ac:dyDescent="0.3">
      <c r="A444">
        <v>23593200</v>
      </c>
      <c r="B444" t="s">
        <v>338</v>
      </c>
      <c r="C444" t="s">
        <v>268</v>
      </c>
      <c r="D444" t="s">
        <v>1053</v>
      </c>
      <c r="E444" t="s">
        <v>254</v>
      </c>
    </row>
    <row r="445" spans="1:5" x14ac:dyDescent="0.3">
      <c r="A445">
        <v>23593143</v>
      </c>
      <c r="B445" t="s">
        <v>338</v>
      </c>
      <c r="C445" t="s">
        <v>268</v>
      </c>
      <c r="D445" t="s">
        <v>1054</v>
      </c>
      <c r="E445" t="s">
        <v>254</v>
      </c>
    </row>
    <row r="446" spans="1:5" x14ac:dyDescent="0.3">
      <c r="A446">
        <v>23593079</v>
      </c>
      <c r="B446" t="s">
        <v>338</v>
      </c>
      <c r="C446" t="s">
        <v>268</v>
      </c>
      <c r="D446" t="s">
        <v>1055</v>
      </c>
      <c r="E446" t="s">
        <v>254</v>
      </c>
    </row>
    <row r="447" spans="1:5" x14ac:dyDescent="0.3">
      <c r="A447">
        <v>23593023</v>
      </c>
      <c r="B447" t="s">
        <v>338</v>
      </c>
      <c r="C447" t="s">
        <v>268</v>
      </c>
      <c r="D447" t="s">
        <v>1056</v>
      </c>
      <c r="E447" t="s">
        <v>254</v>
      </c>
    </row>
    <row r="448" spans="1:5" x14ac:dyDescent="0.3">
      <c r="A448">
        <v>23592979</v>
      </c>
      <c r="B448" t="s">
        <v>338</v>
      </c>
      <c r="C448" t="s">
        <v>268</v>
      </c>
      <c r="D448" t="s">
        <v>1057</v>
      </c>
      <c r="E448" t="s">
        <v>254</v>
      </c>
    </row>
    <row r="449" spans="1:5" x14ac:dyDescent="0.3">
      <c r="A449">
        <v>23583751</v>
      </c>
      <c r="B449" t="s">
        <v>338</v>
      </c>
      <c r="C449" t="s">
        <v>268</v>
      </c>
      <c r="D449" t="s">
        <v>1058</v>
      </c>
      <c r="E449" t="s">
        <v>254</v>
      </c>
    </row>
    <row r="450" spans="1:5" x14ac:dyDescent="0.3">
      <c r="A450">
        <v>23567219</v>
      </c>
      <c r="B450" t="s">
        <v>338</v>
      </c>
      <c r="C450" t="s">
        <v>235</v>
      </c>
      <c r="D450" t="s">
        <v>889</v>
      </c>
      <c r="E450" t="s">
        <v>842</v>
      </c>
    </row>
    <row r="452" spans="1:5" x14ac:dyDescent="0.3">
      <c r="A452">
        <v>23598076</v>
      </c>
      <c r="B452" t="s">
        <v>338</v>
      </c>
      <c r="C452" t="s">
        <v>257</v>
      </c>
      <c r="D452" t="s">
        <v>1081</v>
      </c>
      <c r="E452" t="s">
        <v>254</v>
      </c>
    </row>
    <row r="453" spans="1:5" x14ac:dyDescent="0.3">
      <c r="A453">
        <v>23597117</v>
      </c>
      <c r="B453" t="s">
        <v>338</v>
      </c>
      <c r="C453" t="s">
        <v>257</v>
      </c>
      <c r="D453" t="s">
        <v>1082</v>
      </c>
      <c r="E453" t="s">
        <v>254</v>
      </c>
    </row>
    <row r="454" spans="1:5" x14ac:dyDescent="0.3">
      <c r="A454">
        <v>23596697</v>
      </c>
      <c r="B454" t="s">
        <v>338</v>
      </c>
      <c r="C454" t="s">
        <v>268</v>
      </c>
      <c r="D454" t="s">
        <v>1083</v>
      </c>
      <c r="E454" t="s">
        <v>254</v>
      </c>
    </row>
    <row r="455" spans="1:5" x14ac:dyDescent="0.3">
      <c r="A455">
        <v>23596240</v>
      </c>
      <c r="B455" t="s">
        <v>338</v>
      </c>
      <c r="C455" t="s">
        <v>268</v>
      </c>
      <c r="D455" t="s">
        <v>1084</v>
      </c>
      <c r="E455" t="s">
        <v>254</v>
      </c>
    </row>
    <row r="456" spans="1:5" x14ac:dyDescent="0.3">
      <c r="A456">
        <v>23596164</v>
      </c>
      <c r="B456" t="s">
        <v>338</v>
      </c>
      <c r="C456" t="s">
        <v>257</v>
      </c>
      <c r="D456" t="s">
        <v>1085</v>
      </c>
      <c r="E456" t="s">
        <v>254</v>
      </c>
    </row>
    <row r="457" spans="1:5" x14ac:dyDescent="0.3">
      <c r="A457">
        <v>23596110</v>
      </c>
      <c r="B457" t="s">
        <v>338</v>
      </c>
      <c r="C457" t="s">
        <v>268</v>
      </c>
      <c r="D457" t="s">
        <v>1086</v>
      </c>
      <c r="E457" t="s">
        <v>254</v>
      </c>
    </row>
    <row r="458" spans="1:5" x14ac:dyDescent="0.3">
      <c r="A458">
        <v>23596092</v>
      </c>
      <c r="B458" t="s">
        <v>338</v>
      </c>
      <c r="C458" t="s">
        <v>268</v>
      </c>
      <c r="D458" t="s">
        <v>1087</v>
      </c>
      <c r="E458" t="s">
        <v>254</v>
      </c>
    </row>
    <row r="459" spans="1:5" x14ac:dyDescent="0.3">
      <c r="A459">
        <v>23596082</v>
      </c>
      <c r="B459" t="s">
        <v>338</v>
      </c>
      <c r="C459" t="s">
        <v>268</v>
      </c>
      <c r="D459" t="s">
        <v>1088</v>
      </c>
      <c r="E459" t="s">
        <v>254</v>
      </c>
    </row>
    <row r="460" spans="1:5" x14ac:dyDescent="0.3">
      <c r="A460">
        <v>23595858</v>
      </c>
      <c r="B460" t="s">
        <v>338</v>
      </c>
      <c r="C460" t="s">
        <v>268</v>
      </c>
      <c r="D460" t="s">
        <v>1089</v>
      </c>
      <c r="E460" t="s">
        <v>254</v>
      </c>
    </row>
    <row r="461" spans="1:5" x14ac:dyDescent="0.3">
      <c r="A461">
        <v>23595728</v>
      </c>
      <c r="B461" t="s">
        <v>338</v>
      </c>
      <c r="C461" t="s">
        <v>268</v>
      </c>
      <c r="D461" t="s">
        <v>1090</v>
      </c>
      <c r="E461" t="s">
        <v>254</v>
      </c>
    </row>
    <row r="462" spans="1:5" x14ac:dyDescent="0.3">
      <c r="A462">
        <v>23595710</v>
      </c>
      <c r="B462" t="s">
        <v>338</v>
      </c>
      <c r="C462" t="s">
        <v>257</v>
      </c>
      <c r="D462" t="s">
        <v>1091</v>
      </c>
      <c r="E462" t="s">
        <v>254</v>
      </c>
    </row>
    <row r="463" spans="1:5" x14ac:dyDescent="0.3">
      <c r="A463">
        <v>23595285</v>
      </c>
      <c r="B463" t="s">
        <v>338</v>
      </c>
      <c r="C463" t="s">
        <v>233</v>
      </c>
      <c r="D463" t="s">
        <v>1092</v>
      </c>
      <c r="E463" t="s">
        <v>254</v>
      </c>
    </row>
    <row r="464" spans="1:5" x14ac:dyDescent="0.3">
      <c r="A464">
        <v>23594980</v>
      </c>
      <c r="B464" t="s">
        <v>338</v>
      </c>
      <c r="C464" t="s">
        <v>257</v>
      </c>
      <c r="D464" t="s">
        <v>1093</v>
      </c>
      <c r="E464" t="s">
        <v>254</v>
      </c>
    </row>
    <row r="465" spans="1:5" x14ac:dyDescent="0.3">
      <c r="A465">
        <v>23592940</v>
      </c>
      <c r="B465" t="s">
        <v>338</v>
      </c>
      <c r="C465" t="s">
        <v>268</v>
      </c>
      <c r="D465" t="s">
        <v>1094</v>
      </c>
      <c r="E465" t="s">
        <v>254</v>
      </c>
    </row>
    <row r="466" spans="1:5" x14ac:dyDescent="0.3">
      <c r="A466">
        <v>23574113</v>
      </c>
      <c r="B466" t="s">
        <v>338</v>
      </c>
      <c r="C466" t="s">
        <v>257</v>
      </c>
      <c r="D466" t="s">
        <v>1095</v>
      </c>
      <c r="E466" t="s">
        <v>254</v>
      </c>
    </row>
    <row r="467" spans="1:5" x14ac:dyDescent="0.3">
      <c r="A467">
        <v>23572513</v>
      </c>
      <c r="B467" t="s">
        <v>338</v>
      </c>
      <c r="C467" t="s">
        <v>268</v>
      </c>
      <c r="D467" t="s">
        <v>1096</v>
      </c>
      <c r="E467" t="s">
        <v>254</v>
      </c>
    </row>
    <row r="468" spans="1:5" x14ac:dyDescent="0.3">
      <c r="A468">
        <v>23572512</v>
      </c>
      <c r="B468" t="s">
        <v>338</v>
      </c>
      <c r="C468" t="s">
        <v>268</v>
      </c>
      <c r="D468" t="s">
        <v>1097</v>
      </c>
      <c r="E468" t="s">
        <v>254</v>
      </c>
    </row>
    <row r="469" spans="1:5" x14ac:dyDescent="0.3">
      <c r="A469">
        <v>23572502</v>
      </c>
      <c r="B469" t="s">
        <v>338</v>
      </c>
      <c r="C469" t="s">
        <v>268</v>
      </c>
      <c r="D469" t="s">
        <v>1098</v>
      </c>
      <c r="E469" t="s">
        <v>254</v>
      </c>
    </row>
    <row r="470" spans="1:5" x14ac:dyDescent="0.3">
      <c r="A470">
        <v>23572394</v>
      </c>
      <c r="B470" t="s">
        <v>338</v>
      </c>
      <c r="C470" t="s">
        <v>268</v>
      </c>
      <c r="D470" t="s">
        <v>1099</v>
      </c>
      <c r="E470" t="s">
        <v>254</v>
      </c>
    </row>
    <row r="471" spans="1:5" x14ac:dyDescent="0.3">
      <c r="A471">
        <v>23572054</v>
      </c>
      <c r="B471" t="s">
        <v>338</v>
      </c>
      <c r="C471" t="s">
        <v>268</v>
      </c>
      <c r="D471" t="s">
        <v>1100</v>
      </c>
      <c r="E471" t="s">
        <v>254</v>
      </c>
    </row>
    <row r="472" spans="1:5" x14ac:dyDescent="0.3">
      <c r="A472">
        <v>23567219</v>
      </c>
      <c r="B472" t="s">
        <v>338</v>
      </c>
      <c r="C472" t="s">
        <v>235</v>
      </c>
      <c r="D472" t="s">
        <v>889</v>
      </c>
      <c r="E472" t="s">
        <v>842</v>
      </c>
    </row>
    <row r="473" spans="1:5" x14ac:dyDescent="0.3">
      <c r="A473">
        <v>23566645</v>
      </c>
      <c r="B473" t="s">
        <v>338</v>
      </c>
      <c r="C473" t="s">
        <v>257</v>
      </c>
      <c r="D473" t="s">
        <v>1101</v>
      </c>
      <c r="E473" t="s">
        <v>254</v>
      </c>
    </row>
    <row r="474" spans="1:5" x14ac:dyDescent="0.3">
      <c r="A474">
        <v>23557938</v>
      </c>
      <c r="B474" t="s">
        <v>338</v>
      </c>
      <c r="C474" t="s">
        <v>268</v>
      </c>
      <c r="D474" t="s">
        <v>1102</v>
      </c>
      <c r="E474" t="s">
        <v>254</v>
      </c>
    </row>
    <row r="475" spans="1:5" x14ac:dyDescent="0.3">
      <c r="A475">
        <v>23597464</v>
      </c>
      <c r="B475" t="s">
        <v>339</v>
      </c>
      <c r="C475" t="s">
        <v>343</v>
      </c>
      <c r="D475" t="s">
        <v>1103</v>
      </c>
      <c r="E475" t="s">
        <v>254</v>
      </c>
    </row>
    <row r="476" spans="1:5" x14ac:dyDescent="0.3">
      <c r="A476">
        <v>23598409</v>
      </c>
      <c r="B476" t="s">
        <v>338</v>
      </c>
      <c r="C476" t="s">
        <v>257</v>
      </c>
      <c r="D476" t="s">
        <v>1106</v>
      </c>
      <c r="E476" t="s">
        <v>254</v>
      </c>
    </row>
    <row r="477" spans="1:5" x14ac:dyDescent="0.3">
      <c r="A477">
        <v>23570390</v>
      </c>
      <c r="B477" t="s">
        <v>338</v>
      </c>
      <c r="C477" t="s">
        <v>268</v>
      </c>
      <c r="D477" t="s">
        <v>1107</v>
      </c>
      <c r="E477" t="s">
        <v>254</v>
      </c>
    </row>
    <row r="479" spans="1:5" x14ac:dyDescent="0.3">
      <c r="A479">
        <v>23602565</v>
      </c>
      <c r="B479" t="s">
        <v>338</v>
      </c>
      <c r="C479" t="s">
        <v>257</v>
      </c>
      <c r="D479" t="s">
        <v>1136</v>
      </c>
      <c r="E479" t="s">
        <v>254</v>
      </c>
    </row>
    <row r="480" spans="1:5" x14ac:dyDescent="0.3">
      <c r="A480">
        <v>23602272</v>
      </c>
      <c r="B480" t="s">
        <v>338</v>
      </c>
      <c r="C480" t="s">
        <v>307</v>
      </c>
      <c r="D480" t="s">
        <v>1138</v>
      </c>
      <c r="E480" t="s">
        <v>254</v>
      </c>
    </row>
    <row r="481" spans="1:5" x14ac:dyDescent="0.3">
      <c r="A481">
        <v>23601795</v>
      </c>
      <c r="B481" t="s">
        <v>338</v>
      </c>
      <c r="C481" t="s">
        <v>257</v>
      </c>
      <c r="D481" t="s">
        <v>1139</v>
      </c>
      <c r="E481" t="s">
        <v>254</v>
      </c>
    </row>
    <row r="482" spans="1:5" x14ac:dyDescent="0.3">
      <c r="A482">
        <v>23600699</v>
      </c>
      <c r="B482" t="s">
        <v>338</v>
      </c>
      <c r="C482" t="s">
        <v>257</v>
      </c>
      <c r="D482" t="s">
        <v>1140</v>
      </c>
      <c r="E482" t="s">
        <v>254</v>
      </c>
    </row>
    <row r="483" spans="1:5" x14ac:dyDescent="0.3">
      <c r="A483">
        <v>23600682</v>
      </c>
      <c r="B483" t="s">
        <v>338</v>
      </c>
      <c r="C483" t="s">
        <v>290</v>
      </c>
      <c r="D483" t="s">
        <v>1141</v>
      </c>
      <c r="E483" t="s">
        <v>254</v>
      </c>
    </row>
    <row r="484" spans="1:5" x14ac:dyDescent="0.3">
      <c r="A484">
        <v>23600681</v>
      </c>
      <c r="B484" t="s">
        <v>338</v>
      </c>
      <c r="C484" t="s">
        <v>235</v>
      </c>
      <c r="D484" t="s">
        <v>889</v>
      </c>
      <c r="E484" t="s">
        <v>306</v>
      </c>
    </row>
    <row r="485" spans="1:5" x14ac:dyDescent="0.3">
      <c r="A485">
        <v>23600416</v>
      </c>
      <c r="B485" t="s">
        <v>338</v>
      </c>
      <c r="C485" t="s">
        <v>257</v>
      </c>
      <c r="D485" t="s">
        <v>1142</v>
      </c>
      <c r="E485" t="s">
        <v>254</v>
      </c>
    </row>
    <row r="486" spans="1:5" x14ac:dyDescent="0.3">
      <c r="A486">
        <v>23600315</v>
      </c>
      <c r="B486" t="s">
        <v>338</v>
      </c>
      <c r="C486" t="s">
        <v>268</v>
      </c>
      <c r="D486" t="s">
        <v>1143</v>
      </c>
      <c r="E486" t="s">
        <v>254</v>
      </c>
    </row>
    <row r="487" spans="1:5" x14ac:dyDescent="0.3">
      <c r="A487">
        <v>23600261</v>
      </c>
      <c r="B487" t="s">
        <v>338</v>
      </c>
      <c r="C487" t="s">
        <v>268</v>
      </c>
      <c r="D487" t="s">
        <v>1144</v>
      </c>
      <c r="E487" t="s">
        <v>254</v>
      </c>
    </row>
    <row r="488" spans="1:5" x14ac:dyDescent="0.3">
      <c r="A488">
        <v>23600094</v>
      </c>
      <c r="B488" t="s">
        <v>338</v>
      </c>
      <c r="C488" t="s">
        <v>268</v>
      </c>
      <c r="D488" t="s">
        <v>1145</v>
      </c>
      <c r="E488" t="s">
        <v>254</v>
      </c>
    </row>
    <row r="489" spans="1:5" x14ac:dyDescent="0.3">
      <c r="A489">
        <v>23600083</v>
      </c>
      <c r="B489" t="s">
        <v>338</v>
      </c>
      <c r="C489" t="s">
        <v>268</v>
      </c>
      <c r="D489" t="s">
        <v>1146</v>
      </c>
      <c r="E489" t="s">
        <v>254</v>
      </c>
    </row>
    <row r="490" spans="1:5" x14ac:dyDescent="0.3">
      <c r="A490">
        <v>23600073</v>
      </c>
      <c r="B490" t="s">
        <v>338</v>
      </c>
      <c r="C490" t="s">
        <v>268</v>
      </c>
      <c r="D490" t="s">
        <v>1147</v>
      </c>
      <c r="E490" t="s">
        <v>254</v>
      </c>
    </row>
    <row r="491" spans="1:5" x14ac:dyDescent="0.3">
      <c r="A491">
        <v>23599992</v>
      </c>
      <c r="B491" t="s">
        <v>338</v>
      </c>
      <c r="C491" t="s">
        <v>268</v>
      </c>
      <c r="D491" t="s">
        <v>1148</v>
      </c>
      <c r="E491" t="s">
        <v>254</v>
      </c>
    </row>
    <row r="492" spans="1:5" x14ac:dyDescent="0.3">
      <c r="A492">
        <v>23599989</v>
      </c>
      <c r="B492" t="s">
        <v>338</v>
      </c>
      <c r="C492" t="s">
        <v>268</v>
      </c>
      <c r="D492" t="s">
        <v>1149</v>
      </c>
      <c r="E492" t="s">
        <v>254</v>
      </c>
    </row>
    <row r="493" spans="1:5" x14ac:dyDescent="0.3">
      <c r="A493">
        <v>23600683</v>
      </c>
      <c r="B493" t="s">
        <v>339</v>
      </c>
      <c r="C493" t="s">
        <v>341</v>
      </c>
      <c r="D493" t="s">
        <v>1150</v>
      </c>
      <c r="E493" t="s">
        <v>254</v>
      </c>
    </row>
    <row r="494" spans="1:5" x14ac:dyDescent="0.3">
      <c r="A494">
        <v>23600401</v>
      </c>
      <c r="B494" t="s">
        <v>339</v>
      </c>
      <c r="C494" t="s">
        <v>999</v>
      </c>
      <c r="D494" t="s">
        <v>1151</v>
      </c>
      <c r="E494" t="s">
        <v>254</v>
      </c>
    </row>
    <row r="495" spans="1:5" x14ac:dyDescent="0.3">
      <c r="A495">
        <v>23599613</v>
      </c>
      <c r="B495" t="s">
        <v>339</v>
      </c>
      <c r="C495" t="s">
        <v>347</v>
      </c>
      <c r="D495" t="s">
        <v>889</v>
      </c>
      <c r="E495" t="s">
        <v>306</v>
      </c>
    </row>
    <row r="497" spans="1:5" x14ac:dyDescent="0.3">
      <c r="A497">
        <v>23607967</v>
      </c>
      <c r="B497" t="s">
        <v>338</v>
      </c>
      <c r="C497" t="s">
        <v>268</v>
      </c>
      <c r="D497" t="s">
        <v>1185</v>
      </c>
      <c r="E497" t="s">
        <v>254</v>
      </c>
    </row>
    <row r="498" spans="1:5" x14ac:dyDescent="0.3">
      <c r="A498">
        <v>23607946</v>
      </c>
      <c r="B498" t="s">
        <v>338</v>
      </c>
      <c r="C498" t="s">
        <v>257</v>
      </c>
      <c r="D498" t="s">
        <v>1186</v>
      </c>
      <c r="E498" t="s">
        <v>254</v>
      </c>
    </row>
    <row r="499" spans="1:5" x14ac:dyDescent="0.3">
      <c r="A499">
        <v>23607835</v>
      </c>
      <c r="B499" t="s">
        <v>338</v>
      </c>
      <c r="C499" t="s">
        <v>268</v>
      </c>
      <c r="D499" t="s">
        <v>1187</v>
      </c>
      <c r="E499" t="s">
        <v>254</v>
      </c>
    </row>
    <row r="500" spans="1:5" x14ac:dyDescent="0.3">
      <c r="A500">
        <v>23607821</v>
      </c>
      <c r="B500" t="s">
        <v>338</v>
      </c>
      <c r="C500" t="s">
        <v>268</v>
      </c>
      <c r="D500" t="s">
        <v>1188</v>
      </c>
      <c r="E500" t="s">
        <v>254</v>
      </c>
    </row>
    <row r="501" spans="1:5" x14ac:dyDescent="0.3">
      <c r="A501">
        <v>23607606</v>
      </c>
      <c r="B501" t="s">
        <v>338</v>
      </c>
      <c r="C501" t="s">
        <v>268</v>
      </c>
      <c r="D501" t="s">
        <v>1189</v>
      </c>
      <c r="E501" t="s">
        <v>254</v>
      </c>
    </row>
    <row r="502" spans="1:5" x14ac:dyDescent="0.3">
      <c r="A502">
        <v>23607599</v>
      </c>
      <c r="B502" t="s">
        <v>338</v>
      </c>
      <c r="C502" t="s">
        <v>257</v>
      </c>
      <c r="D502" t="s">
        <v>1190</v>
      </c>
      <c r="E502" t="s">
        <v>254</v>
      </c>
    </row>
    <row r="503" spans="1:5" x14ac:dyDescent="0.3">
      <c r="A503">
        <v>23606593</v>
      </c>
      <c r="B503" t="s">
        <v>338</v>
      </c>
      <c r="C503" t="s">
        <v>234</v>
      </c>
      <c r="D503" t="s">
        <v>1191</v>
      </c>
      <c r="E503" t="s">
        <v>254</v>
      </c>
    </row>
    <row r="504" spans="1:5" x14ac:dyDescent="0.3">
      <c r="A504">
        <v>23606394</v>
      </c>
      <c r="B504" t="s">
        <v>338</v>
      </c>
      <c r="C504" t="s">
        <v>257</v>
      </c>
      <c r="D504" t="s">
        <v>1192</v>
      </c>
      <c r="E504" t="s">
        <v>254</v>
      </c>
    </row>
    <row r="505" spans="1:5" x14ac:dyDescent="0.3">
      <c r="A505">
        <v>23605557</v>
      </c>
      <c r="B505" t="s">
        <v>338</v>
      </c>
      <c r="C505" t="s">
        <v>257</v>
      </c>
      <c r="D505" t="s">
        <v>1193</v>
      </c>
      <c r="E505" t="s">
        <v>254</v>
      </c>
    </row>
    <row r="506" spans="1:5" x14ac:dyDescent="0.3">
      <c r="A506">
        <v>23605518</v>
      </c>
      <c r="B506" t="s">
        <v>338</v>
      </c>
      <c r="C506" t="s">
        <v>258</v>
      </c>
      <c r="D506" t="s">
        <v>1194</v>
      </c>
      <c r="E506" t="s">
        <v>254</v>
      </c>
    </row>
    <row r="507" spans="1:5" x14ac:dyDescent="0.3">
      <c r="A507">
        <v>23605509</v>
      </c>
      <c r="B507" t="s">
        <v>338</v>
      </c>
      <c r="C507" t="s">
        <v>257</v>
      </c>
      <c r="D507" t="s">
        <v>1195</v>
      </c>
      <c r="E507" t="s">
        <v>254</v>
      </c>
    </row>
    <row r="508" spans="1:5" x14ac:dyDescent="0.3">
      <c r="A508">
        <v>23604077</v>
      </c>
      <c r="B508" t="s">
        <v>338</v>
      </c>
      <c r="C508" t="s">
        <v>268</v>
      </c>
      <c r="D508" t="s">
        <v>1196</v>
      </c>
      <c r="E508" t="s">
        <v>254</v>
      </c>
    </row>
    <row r="509" spans="1:5" x14ac:dyDescent="0.3">
      <c r="A509">
        <v>23604072</v>
      </c>
      <c r="B509" t="s">
        <v>338</v>
      </c>
      <c r="C509" t="s">
        <v>268</v>
      </c>
      <c r="D509" t="s">
        <v>1197</v>
      </c>
      <c r="E509" t="s">
        <v>254</v>
      </c>
    </row>
    <row r="510" spans="1:5" x14ac:dyDescent="0.3">
      <c r="A510">
        <v>23604042</v>
      </c>
      <c r="B510" t="s">
        <v>338</v>
      </c>
      <c r="C510" t="s">
        <v>268</v>
      </c>
      <c r="D510" t="s">
        <v>1198</v>
      </c>
      <c r="E510" t="s">
        <v>254</v>
      </c>
    </row>
    <row r="511" spans="1:5" x14ac:dyDescent="0.3">
      <c r="A511">
        <v>23603763</v>
      </c>
      <c r="B511" t="s">
        <v>338</v>
      </c>
      <c r="C511" t="s">
        <v>268</v>
      </c>
      <c r="D511" t="s">
        <v>1199</v>
      </c>
      <c r="E511" t="s">
        <v>254</v>
      </c>
    </row>
    <row r="512" spans="1:5" x14ac:dyDescent="0.3">
      <c r="A512">
        <v>23603670</v>
      </c>
      <c r="B512" t="s">
        <v>338</v>
      </c>
      <c r="C512" t="s">
        <v>257</v>
      </c>
      <c r="D512" t="s">
        <v>1200</v>
      </c>
      <c r="E512" t="s">
        <v>254</v>
      </c>
    </row>
    <row r="513" spans="1:5" x14ac:dyDescent="0.3">
      <c r="A513">
        <v>23602946</v>
      </c>
      <c r="B513" t="s">
        <v>338</v>
      </c>
      <c r="C513" t="s">
        <v>258</v>
      </c>
      <c r="D513" t="s">
        <v>1201</v>
      </c>
      <c r="E513" t="s">
        <v>254</v>
      </c>
    </row>
    <row r="514" spans="1:5" x14ac:dyDescent="0.3">
      <c r="A514">
        <v>23602942</v>
      </c>
      <c r="B514" t="s">
        <v>338</v>
      </c>
      <c r="C514" t="s">
        <v>257</v>
      </c>
      <c r="D514" t="s">
        <v>1202</v>
      </c>
      <c r="E514" t="s">
        <v>254</v>
      </c>
    </row>
    <row r="515" spans="1:5" x14ac:dyDescent="0.3">
      <c r="A515">
        <v>23601688</v>
      </c>
      <c r="B515" t="s">
        <v>338</v>
      </c>
      <c r="C515" t="s">
        <v>258</v>
      </c>
      <c r="D515" t="s">
        <v>1203</v>
      </c>
      <c r="E515" t="s">
        <v>254</v>
      </c>
    </row>
    <row r="516" spans="1:5" x14ac:dyDescent="0.3">
      <c r="A516">
        <v>23600681</v>
      </c>
      <c r="B516" t="s">
        <v>338</v>
      </c>
      <c r="C516" t="s">
        <v>235</v>
      </c>
      <c r="D516" t="s">
        <v>889</v>
      </c>
      <c r="E516" t="s">
        <v>306</v>
      </c>
    </row>
    <row r="517" spans="1:5" x14ac:dyDescent="0.3">
      <c r="A517">
        <v>23597986</v>
      </c>
      <c r="B517" t="s">
        <v>338</v>
      </c>
      <c r="C517" t="s">
        <v>257</v>
      </c>
      <c r="D517" t="s">
        <v>1204</v>
      </c>
      <c r="E517" t="s">
        <v>254</v>
      </c>
    </row>
    <row r="518" spans="1:5" x14ac:dyDescent="0.3">
      <c r="A518">
        <v>23583881</v>
      </c>
      <c r="B518" t="s">
        <v>338</v>
      </c>
      <c r="C518" t="s">
        <v>268</v>
      </c>
      <c r="D518" t="s">
        <v>1205</v>
      </c>
      <c r="E518" t="s">
        <v>254</v>
      </c>
    </row>
    <row r="519" spans="1:5" x14ac:dyDescent="0.3">
      <c r="A519">
        <v>23583626</v>
      </c>
      <c r="B519" t="s">
        <v>338</v>
      </c>
      <c r="C519" t="s">
        <v>268</v>
      </c>
      <c r="D519" t="s">
        <v>1206</v>
      </c>
      <c r="E519" t="s">
        <v>254</v>
      </c>
    </row>
    <row r="520" spans="1:5" x14ac:dyDescent="0.3">
      <c r="A520">
        <v>23582827</v>
      </c>
      <c r="B520" t="s">
        <v>338</v>
      </c>
      <c r="C520" t="s">
        <v>257</v>
      </c>
      <c r="D520" t="s">
        <v>1207</v>
      </c>
      <c r="E520" t="s">
        <v>254</v>
      </c>
    </row>
    <row r="521" spans="1:5" x14ac:dyDescent="0.3">
      <c r="A521">
        <v>23608020</v>
      </c>
      <c r="B521" t="s">
        <v>339</v>
      </c>
      <c r="C521" t="s">
        <v>346</v>
      </c>
      <c r="D521" t="s">
        <v>1208</v>
      </c>
      <c r="E521" t="s">
        <v>254</v>
      </c>
    </row>
    <row r="522" spans="1:5" x14ac:dyDescent="0.3">
      <c r="A522">
        <v>23606587</v>
      </c>
      <c r="B522" t="s">
        <v>339</v>
      </c>
      <c r="C522" t="s">
        <v>594</v>
      </c>
      <c r="D522" t="s">
        <v>1209</v>
      </c>
      <c r="E522" t="s">
        <v>254</v>
      </c>
    </row>
    <row r="523" spans="1:5" x14ac:dyDescent="0.3">
      <c r="A523">
        <v>23599613</v>
      </c>
      <c r="B523" t="s">
        <v>339</v>
      </c>
      <c r="C523" t="s">
        <v>347</v>
      </c>
      <c r="D523" t="s">
        <v>889</v>
      </c>
      <c r="E523" t="s">
        <v>306</v>
      </c>
    </row>
    <row r="524" spans="1:5" x14ac:dyDescent="0.3">
      <c r="A524">
        <v>23608018</v>
      </c>
      <c r="B524" t="s">
        <v>340</v>
      </c>
      <c r="C524" t="s">
        <v>370</v>
      </c>
      <c r="D524" t="s">
        <v>1210</v>
      </c>
      <c r="E524" t="s">
        <v>254</v>
      </c>
    </row>
    <row r="525" spans="1:5" x14ac:dyDescent="0.3">
      <c r="A525">
        <v>23603875</v>
      </c>
      <c r="B525" t="s">
        <v>340</v>
      </c>
      <c r="C525" t="s">
        <v>368</v>
      </c>
      <c r="D525" t="s">
        <v>1211</v>
      </c>
      <c r="E525" t="s">
        <v>254</v>
      </c>
    </row>
    <row r="527" spans="1:5" x14ac:dyDescent="0.3">
      <c r="A527">
        <v>23622122</v>
      </c>
      <c r="B527" t="s">
        <v>338</v>
      </c>
      <c r="C527" t="s">
        <v>256</v>
      </c>
      <c r="D527" t="s">
        <v>1247</v>
      </c>
      <c r="E527" t="s">
        <v>254</v>
      </c>
    </row>
    <row r="528" spans="1:5" x14ac:dyDescent="0.3">
      <c r="A528">
        <v>23620036</v>
      </c>
      <c r="B528" t="s">
        <v>338</v>
      </c>
      <c r="C528" t="s">
        <v>261</v>
      </c>
      <c r="D528" t="s">
        <v>1248</v>
      </c>
      <c r="E528" t="s">
        <v>254</v>
      </c>
    </row>
    <row r="529" spans="1:5" x14ac:dyDescent="0.3">
      <c r="A529">
        <v>23619959</v>
      </c>
      <c r="B529" t="s">
        <v>338</v>
      </c>
      <c r="C529" t="s">
        <v>287</v>
      </c>
      <c r="D529" t="s">
        <v>1249</v>
      </c>
      <c r="E529" t="s">
        <v>254</v>
      </c>
    </row>
    <row r="530" spans="1:5" x14ac:dyDescent="0.3">
      <c r="A530">
        <v>23618546</v>
      </c>
      <c r="B530" t="s">
        <v>338</v>
      </c>
      <c r="C530" t="s">
        <v>257</v>
      </c>
      <c r="D530" t="s">
        <v>1250</v>
      </c>
      <c r="E530" t="s">
        <v>254</v>
      </c>
    </row>
    <row r="531" spans="1:5" x14ac:dyDescent="0.3">
      <c r="A531">
        <v>23618509</v>
      </c>
      <c r="B531" t="s">
        <v>338</v>
      </c>
      <c r="C531" t="s">
        <v>257</v>
      </c>
      <c r="D531" t="s">
        <v>1251</v>
      </c>
      <c r="E531" t="s">
        <v>254</v>
      </c>
    </row>
    <row r="532" spans="1:5" x14ac:dyDescent="0.3">
      <c r="A532">
        <v>23616461</v>
      </c>
      <c r="B532" t="s">
        <v>338</v>
      </c>
      <c r="C532" t="s">
        <v>257</v>
      </c>
      <c r="D532" t="s">
        <v>1252</v>
      </c>
      <c r="E532" t="s">
        <v>254</v>
      </c>
    </row>
    <row r="533" spans="1:5" x14ac:dyDescent="0.3">
      <c r="A533">
        <v>23615689</v>
      </c>
      <c r="B533" t="s">
        <v>338</v>
      </c>
      <c r="C533" t="s">
        <v>313</v>
      </c>
      <c r="D533" t="s">
        <v>1253</v>
      </c>
      <c r="E533" t="s">
        <v>254</v>
      </c>
    </row>
    <row r="534" spans="1:5" x14ac:dyDescent="0.3">
      <c r="A534">
        <v>23615664</v>
      </c>
      <c r="B534" t="s">
        <v>338</v>
      </c>
      <c r="C534" t="s">
        <v>257</v>
      </c>
      <c r="D534" t="s">
        <v>1254</v>
      </c>
      <c r="E534" t="s">
        <v>254</v>
      </c>
    </row>
    <row r="535" spans="1:5" x14ac:dyDescent="0.3">
      <c r="A535">
        <v>23615002</v>
      </c>
      <c r="B535" t="s">
        <v>338</v>
      </c>
      <c r="C535" t="s">
        <v>234</v>
      </c>
      <c r="D535" t="s">
        <v>1255</v>
      </c>
      <c r="E535" t="s">
        <v>254</v>
      </c>
    </row>
    <row r="536" spans="1:5" x14ac:dyDescent="0.3">
      <c r="A536">
        <v>23615001</v>
      </c>
      <c r="B536" t="s">
        <v>338</v>
      </c>
      <c r="C536" t="s">
        <v>257</v>
      </c>
      <c r="D536" t="s">
        <v>1256</v>
      </c>
      <c r="E536" t="s">
        <v>254</v>
      </c>
    </row>
    <row r="537" spans="1:5" x14ac:dyDescent="0.3">
      <c r="A537">
        <v>23615000</v>
      </c>
      <c r="B537" t="s">
        <v>338</v>
      </c>
      <c r="C537" t="s">
        <v>230</v>
      </c>
      <c r="D537" t="s">
        <v>1257</v>
      </c>
      <c r="E537" t="s">
        <v>254</v>
      </c>
    </row>
    <row r="538" spans="1:5" x14ac:dyDescent="0.3">
      <c r="A538">
        <v>23614998</v>
      </c>
      <c r="B538" t="s">
        <v>338</v>
      </c>
      <c r="C538" t="s">
        <v>229</v>
      </c>
      <c r="D538" t="s">
        <v>1258</v>
      </c>
      <c r="E538" t="s">
        <v>254</v>
      </c>
    </row>
    <row r="539" spans="1:5" x14ac:dyDescent="0.3">
      <c r="A539">
        <v>23614490</v>
      </c>
      <c r="B539" t="s">
        <v>338</v>
      </c>
      <c r="C539" t="s">
        <v>257</v>
      </c>
      <c r="D539" t="s">
        <v>1259</v>
      </c>
      <c r="E539" t="s">
        <v>254</v>
      </c>
    </row>
    <row r="540" spans="1:5" x14ac:dyDescent="0.3">
      <c r="A540">
        <v>23614282</v>
      </c>
      <c r="B540" t="s">
        <v>338</v>
      </c>
      <c r="C540" t="s">
        <v>257</v>
      </c>
      <c r="D540" t="s">
        <v>1260</v>
      </c>
      <c r="E540" t="s">
        <v>254</v>
      </c>
    </row>
    <row r="541" spans="1:5" x14ac:dyDescent="0.3">
      <c r="A541">
        <v>23612425</v>
      </c>
      <c r="B541" t="s">
        <v>338</v>
      </c>
      <c r="C541" t="s">
        <v>257</v>
      </c>
      <c r="D541" t="s">
        <v>1261</v>
      </c>
      <c r="E541" t="s">
        <v>254</v>
      </c>
    </row>
    <row r="542" spans="1:5" x14ac:dyDescent="0.3">
      <c r="A542">
        <v>23612059</v>
      </c>
      <c r="B542" t="s">
        <v>338</v>
      </c>
      <c r="C542" t="s">
        <v>257</v>
      </c>
      <c r="D542" t="s">
        <v>1262</v>
      </c>
      <c r="E542" t="s">
        <v>254</v>
      </c>
    </row>
    <row r="543" spans="1:5" x14ac:dyDescent="0.3">
      <c r="A543">
        <v>23611763</v>
      </c>
      <c r="B543" t="s">
        <v>338</v>
      </c>
      <c r="C543" t="s">
        <v>268</v>
      </c>
      <c r="D543" t="s">
        <v>1263</v>
      </c>
      <c r="E543" t="s">
        <v>254</v>
      </c>
    </row>
    <row r="544" spans="1:5" x14ac:dyDescent="0.3">
      <c r="A544">
        <v>23611761</v>
      </c>
      <c r="B544" t="s">
        <v>338</v>
      </c>
      <c r="C544" t="s">
        <v>268</v>
      </c>
      <c r="D544" t="s">
        <v>1264</v>
      </c>
      <c r="E544" t="s">
        <v>254</v>
      </c>
    </row>
    <row r="545" spans="1:5" x14ac:dyDescent="0.3">
      <c r="A545">
        <v>23611750</v>
      </c>
      <c r="B545" t="s">
        <v>338</v>
      </c>
      <c r="C545" t="s">
        <v>268</v>
      </c>
      <c r="D545" t="s">
        <v>1265</v>
      </c>
      <c r="E545" t="s">
        <v>254</v>
      </c>
    </row>
    <row r="546" spans="1:5" x14ac:dyDescent="0.3">
      <c r="A546">
        <v>23611520</v>
      </c>
      <c r="B546" t="s">
        <v>338</v>
      </c>
      <c r="C546" t="s">
        <v>268</v>
      </c>
      <c r="D546" t="s">
        <v>1266</v>
      </c>
      <c r="E546" t="s">
        <v>254</v>
      </c>
    </row>
    <row r="547" spans="1:5" x14ac:dyDescent="0.3">
      <c r="A547">
        <v>23611504</v>
      </c>
      <c r="B547" t="s">
        <v>338</v>
      </c>
      <c r="C547" t="s">
        <v>268</v>
      </c>
      <c r="D547" t="s">
        <v>1267</v>
      </c>
      <c r="E547" t="s">
        <v>254</v>
      </c>
    </row>
    <row r="548" spans="1:5" x14ac:dyDescent="0.3">
      <c r="A548">
        <v>23611319</v>
      </c>
      <c r="B548" t="s">
        <v>338</v>
      </c>
      <c r="C548" t="s">
        <v>268</v>
      </c>
      <c r="D548" t="s">
        <v>1268</v>
      </c>
      <c r="E548" t="s">
        <v>254</v>
      </c>
    </row>
    <row r="549" spans="1:5" x14ac:dyDescent="0.3">
      <c r="A549">
        <v>23611160</v>
      </c>
      <c r="B549" t="s">
        <v>338</v>
      </c>
      <c r="C549" t="s">
        <v>268</v>
      </c>
      <c r="D549" t="s">
        <v>1269</v>
      </c>
      <c r="E549" t="s">
        <v>254</v>
      </c>
    </row>
    <row r="550" spans="1:5" x14ac:dyDescent="0.3">
      <c r="A550">
        <v>23600681</v>
      </c>
      <c r="B550" t="s">
        <v>338</v>
      </c>
      <c r="C550" t="s">
        <v>235</v>
      </c>
      <c r="D550" t="s">
        <v>889</v>
      </c>
      <c r="E550" t="s">
        <v>1279</v>
      </c>
    </row>
    <row r="551" spans="1:5" x14ac:dyDescent="0.3">
      <c r="A551">
        <v>23596347</v>
      </c>
      <c r="B551" t="s">
        <v>338</v>
      </c>
      <c r="C551" t="s">
        <v>268</v>
      </c>
      <c r="D551" t="s">
        <v>1270</v>
      </c>
      <c r="E551" t="s">
        <v>254</v>
      </c>
    </row>
    <row r="552" spans="1:5" x14ac:dyDescent="0.3">
      <c r="A552">
        <v>23596123</v>
      </c>
      <c r="B552" t="s">
        <v>338</v>
      </c>
      <c r="C552" t="s">
        <v>268</v>
      </c>
      <c r="D552" t="s">
        <v>1271</v>
      </c>
      <c r="E552" t="s">
        <v>254</v>
      </c>
    </row>
    <row r="553" spans="1:5" x14ac:dyDescent="0.3">
      <c r="A553">
        <v>23588740</v>
      </c>
      <c r="B553" t="s">
        <v>338</v>
      </c>
      <c r="C553" t="s">
        <v>268</v>
      </c>
      <c r="D553" t="s">
        <v>1272</v>
      </c>
      <c r="E553" t="s">
        <v>254</v>
      </c>
    </row>
    <row r="554" spans="1:5" x14ac:dyDescent="0.3">
      <c r="A554">
        <v>23619774</v>
      </c>
      <c r="B554" t="s">
        <v>339</v>
      </c>
      <c r="C554" t="s">
        <v>594</v>
      </c>
      <c r="D554" t="s">
        <v>1273</v>
      </c>
      <c r="E554" t="s">
        <v>254</v>
      </c>
    </row>
    <row r="555" spans="1:5" x14ac:dyDescent="0.3">
      <c r="A555">
        <v>23616857</v>
      </c>
      <c r="B555" t="s">
        <v>339</v>
      </c>
      <c r="C555" t="s">
        <v>343</v>
      </c>
      <c r="D555" t="s">
        <v>1274</v>
      </c>
      <c r="E555" t="s">
        <v>254</v>
      </c>
    </row>
    <row r="556" spans="1:5" x14ac:dyDescent="0.3">
      <c r="A556">
        <v>23615005</v>
      </c>
      <c r="B556" t="s">
        <v>339</v>
      </c>
      <c r="C556" t="s">
        <v>999</v>
      </c>
      <c r="D556" t="s">
        <v>1275</v>
      </c>
      <c r="E556" t="s">
        <v>254</v>
      </c>
    </row>
    <row r="557" spans="1:5" x14ac:dyDescent="0.3">
      <c r="A557">
        <v>23613212</v>
      </c>
      <c r="B557" t="s">
        <v>339</v>
      </c>
      <c r="C557" t="s">
        <v>342</v>
      </c>
      <c r="D557" t="s">
        <v>1276</v>
      </c>
      <c r="E557" t="s">
        <v>254</v>
      </c>
    </row>
    <row r="558" spans="1:5" x14ac:dyDescent="0.3">
      <c r="A558">
        <v>23613081</v>
      </c>
      <c r="B558" t="s">
        <v>339</v>
      </c>
      <c r="C558" t="s">
        <v>348</v>
      </c>
      <c r="D558" t="s">
        <v>1277</v>
      </c>
      <c r="E558" t="s">
        <v>254</v>
      </c>
    </row>
    <row r="559" spans="1:5" x14ac:dyDescent="0.3">
      <c r="A559">
        <v>23599613</v>
      </c>
      <c r="B559" t="s">
        <v>339</v>
      </c>
      <c r="C559" t="s">
        <v>347</v>
      </c>
      <c r="D559" t="s">
        <v>889</v>
      </c>
      <c r="E559" t="s">
        <v>1279</v>
      </c>
    </row>
    <row r="560" spans="1:5" x14ac:dyDescent="0.3">
      <c r="A560">
        <v>23615012</v>
      </c>
      <c r="B560" t="s">
        <v>340</v>
      </c>
      <c r="C560" t="s">
        <v>938</v>
      </c>
      <c r="D560" t="s">
        <v>1278</v>
      </c>
      <c r="E560" t="s">
        <v>254</v>
      </c>
    </row>
    <row r="561" spans="1:5" x14ac:dyDescent="0.3">
      <c r="A561">
        <v>23615011</v>
      </c>
      <c r="B561" t="s">
        <v>340</v>
      </c>
      <c r="C561" t="s">
        <v>596</v>
      </c>
      <c r="D561" t="s">
        <v>1280</v>
      </c>
      <c r="E561" t="s">
        <v>254</v>
      </c>
    </row>
    <row r="562" spans="1:5" x14ac:dyDescent="0.3">
      <c r="A562">
        <v>23615010</v>
      </c>
      <c r="B562" t="s">
        <v>340</v>
      </c>
      <c r="C562" t="s">
        <v>1212</v>
      </c>
      <c r="D562" t="s">
        <v>1281</v>
      </c>
      <c r="E562" t="s">
        <v>254</v>
      </c>
    </row>
    <row r="564" spans="1:5" x14ac:dyDescent="0.3">
      <c r="A564">
        <v>23625693</v>
      </c>
      <c r="B564" t="s">
        <v>338</v>
      </c>
      <c r="C564" t="s">
        <v>257</v>
      </c>
      <c r="D564" t="s">
        <v>1300</v>
      </c>
      <c r="E564" t="s">
        <v>254</v>
      </c>
    </row>
    <row r="565" spans="1:5" x14ac:dyDescent="0.3">
      <c r="A565">
        <v>23625522</v>
      </c>
      <c r="B565" t="s">
        <v>338</v>
      </c>
      <c r="C565" t="s">
        <v>261</v>
      </c>
      <c r="D565" t="s">
        <v>1301</v>
      </c>
      <c r="E565" t="s">
        <v>254</v>
      </c>
    </row>
    <row r="566" spans="1:5" x14ac:dyDescent="0.3">
      <c r="A566">
        <v>23624683</v>
      </c>
      <c r="B566" t="s">
        <v>338</v>
      </c>
      <c r="C566" t="s">
        <v>257</v>
      </c>
      <c r="D566" t="s">
        <v>1302</v>
      </c>
      <c r="E566" t="s">
        <v>254</v>
      </c>
    </row>
    <row r="567" spans="1:5" x14ac:dyDescent="0.3">
      <c r="A567">
        <v>23624682</v>
      </c>
      <c r="B567" t="s">
        <v>338</v>
      </c>
      <c r="C567" t="s">
        <v>257</v>
      </c>
      <c r="D567" t="s">
        <v>1303</v>
      </c>
      <c r="E567" t="s">
        <v>254</v>
      </c>
    </row>
    <row r="568" spans="1:5" x14ac:dyDescent="0.3">
      <c r="A568">
        <v>23624301</v>
      </c>
      <c r="B568" t="s">
        <v>338</v>
      </c>
      <c r="C568" t="s">
        <v>268</v>
      </c>
      <c r="D568" t="s">
        <v>1304</v>
      </c>
      <c r="E568" t="s">
        <v>254</v>
      </c>
    </row>
    <row r="569" spans="1:5" x14ac:dyDescent="0.3">
      <c r="A569">
        <v>23624299</v>
      </c>
      <c r="B569" t="s">
        <v>338</v>
      </c>
      <c r="C569" t="s">
        <v>268</v>
      </c>
      <c r="D569" t="s">
        <v>1305</v>
      </c>
      <c r="E569" t="s">
        <v>254</v>
      </c>
    </row>
    <row r="570" spans="1:5" x14ac:dyDescent="0.3">
      <c r="A570">
        <v>23624207</v>
      </c>
      <c r="B570" t="s">
        <v>338</v>
      </c>
      <c r="C570" t="s">
        <v>268</v>
      </c>
      <c r="D570" t="s">
        <v>1306</v>
      </c>
      <c r="E570" t="s">
        <v>254</v>
      </c>
    </row>
    <row r="571" spans="1:5" x14ac:dyDescent="0.3">
      <c r="A571">
        <v>23624195</v>
      </c>
      <c r="B571" t="s">
        <v>338</v>
      </c>
      <c r="C571" t="s">
        <v>268</v>
      </c>
      <c r="D571" t="s">
        <v>1307</v>
      </c>
      <c r="E571" t="s">
        <v>254</v>
      </c>
    </row>
    <row r="572" spans="1:5" x14ac:dyDescent="0.3">
      <c r="A572">
        <v>23624138</v>
      </c>
      <c r="B572" t="s">
        <v>338</v>
      </c>
      <c r="C572" t="s">
        <v>268</v>
      </c>
      <c r="D572" t="s">
        <v>1308</v>
      </c>
      <c r="E572" t="s">
        <v>254</v>
      </c>
    </row>
    <row r="573" spans="1:5" x14ac:dyDescent="0.3">
      <c r="A573">
        <v>23622913</v>
      </c>
      <c r="B573" t="s">
        <v>338</v>
      </c>
      <c r="C573" t="s">
        <v>231</v>
      </c>
      <c r="D573" t="s">
        <v>1309</v>
      </c>
      <c r="E573" t="s">
        <v>254</v>
      </c>
    </row>
    <row r="574" spans="1:5" x14ac:dyDescent="0.3">
      <c r="A574">
        <v>23600681</v>
      </c>
      <c r="B574" t="s">
        <v>338</v>
      </c>
      <c r="C574" t="s">
        <v>235</v>
      </c>
      <c r="D574" t="s">
        <v>889</v>
      </c>
      <c r="E574" t="s">
        <v>842</v>
      </c>
    </row>
    <row r="575" spans="1:5" x14ac:dyDescent="0.3">
      <c r="A575">
        <v>23600313</v>
      </c>
      <c r="B575" t="s">
        <v>338</v>
      </c>
      <c r="C575" t="s">
        <v>268</v>
      </c>
      <c r="D575" t="s">
        <v>1310</v>
      </c>
      <c r="E575" t="s">
        <v>254</v>
      </c>
    </row>
    <row r="576" spans="1:5" x14ac:dyDescent="0.3">
      <c r="A576">
        <v>23599613</v>
      </c>
      <c r="B576" t="s">
        <v>339</v>
      </c>
      <c r="C576" t="s">
        <v>347</v>
      </c>
      <c r="D576" t="s">
        <v>889</v>
      </c>
      <c r="E576" t="s">
        <v>842</v>
      </c>
    </row>
    <row r="578" spans="1:5" x14ac:dyDescent="0.3">
      <c r="A578">
        <v>23629966</v>
      </c>
      <c r="B578" t="s">
        <v>338</v>
      </c>
      <c r="C578" t="s">
        <v>257</v>
      </c>
      <c r="D578" t="s">
        <v>1342</v>
      </c>
      <c r="E578" t="s">
        <v>254</v>
      </c>
    </row>
    <row r="579" spans="1:5" x14ac:dyDescent="0.3">
      <c r="A579">
        <v>23628869</v>
      </c>
      <c r="B579" t="s">
        <v>338</v>
      </c>
      <c r="C579" t="s">
        <v>257</v>
      </c>
      <c r="D579" t="s">
        <v>1343</v>
      </c>
      <c r="E579" t="s">
        <v>254</v>
      </c>
    </row>
    <row r="580" spans="1:5" x14ac:dyDescent="0.3">
      <c r="A580">
        <v>23627660</v>
      </c>
      <c r="B580" t="s">
        <v>338</v>
      </c>
      <c r="C580" t="s">
        <v>268</v>
      </c>
      <c r="D580" t="s">
        <v>1344</v>
      </c>
      <c r="E580" t="s">
        <v>254</v>
      </c>
    </row>
    <row r="581" spans="1:5" x14ac:dyDescent="0.3">
      <c r="A581">
        <v>23627655</v>
      </c>
      <c r="B581" t="s">
        <v>338</v>
      </c>
      <c r="C581" t="s">
        <v>268</v>
      </c>
      <c r="D581" t="s">
        <v>1346</v>
      </c>
      <c r="E581" t="s">
        <v>254</v>
      </c>
    </row>
    <row r="582" spans="1:5" x14ac:dyDescent="0.3">
      <c r="A582">
        <v>23627651</v>
      </c>
      <c r="B582" t="s">
        <v>338</v>
      </c>
      <c r="C582" t="s">
        <v>268</v>
      </c>
      <c r="D582" t="s">
        <v>1347</v>
      </c>
      <c r="E582" t="s">
        <v>254</v>
      </c>
    </row>
    <row r="583" spans="1:5" x14ac:dyDescent="0.3">
      <c r="A583">
        <v>23627492</v>
      </c>
      <c r="B583" t="s">
        <v>338</v>
      </c>
      <c r="C583" t="s">
        <v>268</v>
      </c>
      <c r="D583" t="s">
        <v>1348</v>
      </c>
      <c r="E583" t="s">
        <v>254</v>
      </c>
    </row>
    <row r="584" spans="1:5" x14ac:dyDescent="0.3">
      <c r="A584">
        <v>23627290</v>
      </c>
      <c r="B584" t="s">
        <v>338</v>
      </c>
      <c r="C584" t="s">
        <v>268</v>
      </c>
      <c r="D584" t="s">
        <v>1350</v>
      </c>
      <c r="E584" t="s">
        <v>254</v>
      </c>
    </row>
    <row r="585" spans="1:5" x14ac:dyDescent="0.3">
      <c r="A585">
        <v>23627259</v>
      </c>
      <c r="B585" t="s">
        <v>338</v>
      </c>
      <c r="C585" t="s">
        <v>268</v>
      </c>
      <c r="D585" t="s">
        <v>1351</v>
      </c>
      <c r="E585" t="s">
        <v>254</v>
      </c>
    </row>
    <row r="586" spans="1:5" x14ac:dyDescent="0.3">
      <c r="A586">
        <v>23627257</v>
      </c>
      <c r="B586" t="s">
        <v>338</v>
      </c>
      <c r="C586" t="s">
        <v>268</v>
      </c>
      <c r="D586" t="s">
        <v>1352</v>
      </c>
      <c r="E586" t="s">
        <v>254</v>
      </c>
    </row>
    <row r="587" spans="1:5" x14ac:dyDescent="0.3">
      <c r="A587">
        <v>23626971</v>
      </c>
      <c r="B587" t="s">
        <v>338</v>
      </c>
      <c r="C587" t="s">
        <v>268</v>
      </c>
      <c r="D587" t="s">
        <v>1365</v>
      </c>
      <c r="E587" t="s">
        <v>254</v>
      </c>
    </row>
    <row r="588" spans="1:5" x14ac:dyDescent="0.3">
      <c r="A588">
        <v>23604616</v>
      </c>
      <c r="B588" t="s">
        <v>338</v>
      </c>
      <c r="C588" t="s">
        <v>257</v>
      </c>
      <c r="D588" t="s">
        <v>1366</v>
      </c>
      <c r="E588" t="s">
        <v>254</v>
      </c>
    </row>
    <row r="589" spans="1:5" x14ac:dyDescent="0.3">
      <c r="A589">
        <v>23604080</v>
      </c>
      <c r="B589" t="s">
        <v>338</v>
      </c>
      <c r="C589" t="s">
        <v>268</v>
      </c>
      <c r="D589" t="s">
        <v>1367</v>
      </c>
      <c r="E589" t="s">
        <v>254</v>
      </c>
    </row>
    <row r="590" spans="1:5" x14ac:dyDescent="0.3">
      <c r="A590">
        <v>23600681</v>
      </c>
      <c r="B590" t="s">
        <v>338</v>
      </c>
      <c r="C590" t="s">
        <v>235</v>
      </c>
      <c r="D590" t="s">
        <v>889</v>
      </c>
      <c r="E590" t="s">
        <v>842</v>
      </c>
    </row>
    <row r="591" spans="1:5" x14ac:dyDescent="0.3">
      <c r="A591">
        <v>23593138</v>
      </c>
      <c r="B591" t="s">
        <v>338</v>
      </c>
      <c r="C591" t="s">
        <v>268</v>
      </c>
      <c r="D591" t="s">
        <v>1370</v>
      </c>
      <c r="E591" t="s">
        <v>254</v>
      </c>
    </row>
    <row r="592" spans="1:5" x14ac:dyDescent="0.3">
      <c r="A592">
        <v>23629764</v>
      </c>
      <c r="B592" t="s">
        <v>339</v>
      </c>
      <c r="C592" t="s">
        <v>343</v>
      </c>
      <c r="D592" t="s">
        <v>1371</v>
      </c>
      <c r="E592" t="s">
        <v>254</v>
      </c>
    </row>
    <row r="593" spans="1:5" x14ac:dyDescent="0.3">
      <c r="A593">
        <v>23629761</v>
      </c>
      <c r="B593" t="s">
        <v>339</v>
      </c>
      <c r="C593" t="s">
        <v>342</v>
      </c>
      <c r="D593" t="s">
        <v>1373</v>
      </c>
      <c r="E593" t="s">
        <v>254</v>
      </c>
    </row>
    <row r="594" spans="1:5" x14ac:dyDescent="0.3">
      <c r="A594">
        <v>23629189</v>
      </c>
      <c r="B594" t="s">
        <v>339</v>
      </c>
      <c r="C594" t="s">
        <v>430</v>
      </c>
      <c r="D594" t="s">
        <v>1374</v>
      </c>
      <c r="E594" t="s">
        <v>254</v>
      </c>
    </row>
    <row r="595" spans="1:5" x14ac:dyDescent="0.3">
      <c r="A595">
        <v>23628984</v>
      </c>
      <c r="B595" t="s">
        <v>339</v>
      </c>
      <c r="C595" t="s">
        <v>346</v>
      </c>
      <c r="D595" t="s">
        <v>1375</v>
      </c>
      <c r="E595" t="s">
        <v>254</v>
      </c>
    </row>
    <row r="596" spans="1:5" x14ac:dyDescent="0.3">
      <c r="A596">
        <v>23599613</v>
      </c>
      <c r="B596" t="s">
        <v>339</v>
      </c>
      <c r="C596" t="s">
        <v>347</v>
      </c>
      <c r="D596" t="s">
        <v>889</v>
      </c>
      <c r="E596" t="s">
        <v>842</v>
      </c>
    </row>
    <row r="597" spans="1:5" x14ac:dyDescent="0.3">
      <c r="A597">
        <v>23629473</v>
      </c>
      <c r="B597" t="s">
        <v>340</v>
      </c>
      <c r="C597" t="s">
        <v>563</v>
      </c>
      <c r="D597" t="s">
        <v>1391</v>
      </c>
      <c r="E597" t="s">
        <v>254</v>
      </c>
    </row>
    <row r="598" spans="1:5" x14ac:dyDescent="0.3">
      <c r="A598">
        <v>23629466</v>
      </c>
      <c r="B598" t="s">
        <v>340</v>
      </c>
      <c r="C598" t="s">
        <v>1212</v>
      </c>
      <c r="D598" t="s">
        <v>1392</v>
      </c>
      <c r="E598" t="s">
        <v>254</v>
      </c>
    </row>
    <row r="599" spans="1:5" x14ac:dyDescent="0.3">
      <c r="A599">
        <v>23628080</v>
      </c>
      <c r="B599" t="s">
        <v>340</v>
      </c>
      <c r="C599" t="s">
        <v>368</v>
      </c>
      <c r="D599" t="s">
        <v>1393</v>
      </c>
      <c r="E599" t="s">
        <v>254</v>
      </c>
    </row>
    <row r="601" spans="1:5" x14ac:dyDescent="0.3">
      <c r="A601">
        <v>23632542</v>
      </c>
      <c r="B601" t="s">
        <v>338</v>
      </c>
      <c r="C601" t="s">
        <v>290</v>
      </c>
      <c r="D601" t="s">
        <v>1414</v>
      </c>
      <c r="E601" t="s">
        <v>254</v>
      </c>
    </row>
    <row r="602" spans="1:5" x14ac:dyDescent="0.3">
      <c r="A602">
        <v>23631894</v>
      </c>
      <c r="B602" t="s">
        <v>338</v>
      </c>
      <c r="C602" t="s">
        <v>307</v>
      </c>
      <c r="D602" t="s">
        <v>1456</v>
      </c>
      <c r="E602" t="s">
        <v>254</v>
      </c>
    </row>
    <row r="603" spans="1:5" x14ac:dyDescent="0.3">
      <c r="A603">
        <v>23631376</v>
      </c>
      <c r="B603" t="s">
        <v>338</v>
      </c>
      <c r="C603" t="s">
        <v>268</v>
      </c>
      <c r="D603" t="s">
        <v>1464</v>
      </c>
      <c r="E603" t="s">
        <v>254</v>
      </c>
    </row>
    <row r="604" spans="1:5" x14ac:dyDescent="0.3">
      <c r="A604">
        <v>23631367</v>
      </c>
      <c r="B604" t="s">
        <v>338</v>
      </c>
      <c r="C604" t="s">
        <v>268</v>
      </c>
      <c r="D604" t="s">
        <v>1488</v>
      </c>
      <c r="E604" t="s">
        <v>254</v>
      </c>
    </row>
    <row r="605" spans="1:5" x14ac:dyDescent="0.3">
      <c r="A605">
        <v>23631339</v>
      </c>
      <c r="B605" t="s">
        <v>338</v>
      </c>
      <c r="C605" t="s">
        <v>268</v>
      </c>
      <c r="D605" t="s">
        <v>1496</v>
      </c>
      <c r="E605" t="s">
        <v>254</v>
      </c>
    </row>
    <row r="606" spans="1:5" x14ac:dyDescent="0.3">
      <c r="A606">
        <v>23631321</v>
      </c>
      <c r="B606" t="s">
        <v>338</v>
      </c>
      <c r="C606" t="s">
        <v>268</v>
      </c>
      <c r="D606" t="s">
        <v>1504</v>
      </c>
      <c r="E606" t="s">
        <v>254</v>
      </c>
    </row>
    <row r="607" spans="1:5" x14ac:dyDescent="0.3">
      <c r="A607">
        <v>23631187</v>
      </c>
      <c r="B607" t="s">
        <v>338</v>
      </c>
      <c r="C607" t="s">
        <v>268</v>
      </c>
      <c r="D607" t="s">
        <v>1512</v>
      </c>
      <c r="E607" t="s">
        <v>254</v>
      </c>
    </row>
    <row r="608" spans="1:5" x14ac:dyDescent="0.3">
      <c r="A608">
        <v>23631138</v>
      </c>
      <c r="B608" t="s">
        <v>338</v>
      </c>
      <c r="C608" t="s">
        <v>268</v>
      </c>
      <c r="D608" t="s">
        <v>1548</v>
      </c>
      <c r="E608" t="s">
        <v>254</v>
      </c>
    </row>
    <row r="609" spans="1:5" x14ac:dyDescent="0.3">
      <c r="A609">
        <v>23631096</v>
      </c>
      <c r="B609" t="s">
        <v>338</v>
      </c>
      <c r="C609" t="s">
        <v>268</v>
      </c>
      <c r="D609" t="s">
        <v>1568</v>
      </c>
      <c r="E609" t="s">
        <v>254</v>
      </c>
    </row>
    <row r="610" spans="1:5" x14ac:dyDescent="0.3">
      <c r="A610">
        <v>23630999</v>
      </c>
      <c r="B610" t="s">
        <v>338</v>
      </c>
      <c r="C610" t="s">
        <v>268</v>
      </c>
      <c r="D610" t="s">
        <v>1576</v>
      </c>
      <c r="E610" t="s">
        <v>254</v>
      </c>
    </row>
    <row r="611" spans="1:5" x14ac:dyDescent="0.3">
      <c r="A611">
        <v>23630126</v>
      </c>
      <c r="B611" t="s">
        <v>338</v>
      </c>
      <c r="C611" t="s">
        <v>256</v>
      </c>
      <c r="D611" t="s">
        <v>1585</v>
      </c>
      <c r="E611" t="s">
        <v>254</v>
      </c>
    </row>
    <row r="612" spans="1:5" x14ac:dyDescent="0.3">
      <c r="A612">
        <v>23630113</v>
      </c>
      <c r="B612" t="s">
        <v>338</v>
      </c>
      <c r="C612" t="s">
        <v>256</v>
      </c>
      <c r="D612" t="s">
        <v>1599</v>
      </c>
      <c r="E612" t="s">
        <v>254</v>
      </c>
    </row>
    <row r="613" spans="1:5" x14ac:dyDescent="0.3">
      <c r="A613">
        <v>23600681</v>
      </c>
      <c r="B613" t="s">
        <v>338</v>
      </c>
      <c r="C613" t="s">
        <v>235</v>
      </c>
      <c r="D613" t="s">
        <v>889</v>
      </c>
      <c r="E613" t="s">
        <v>842</v>
      </c>
    </row>
    <row r="614" spans="1:5" x14ac:dyDescent="0.3">
      <c r="A614">
        <v>23632545</v>
      </c>
      <c r="B614" t="s">
        <v>339</v>
      </c>
      <c r="C614" t="s">
        <v>342</v>
      </c>
      <c r="D614" t="s">
        <v>1616</v>
      </c>
      <c r="E614" t="s">
        <v>254</v>
      </c>
    </row>
    <row r="615" spans="1:5" x14ac:dyDescent="0.3">
      <c r="A615">
        <v>23631284</v>
      </c>
      <c r="B615" t="s">
        <v>339</v>
      </c>
      <c r="C615" t="s">
        <v>446</v>
      </c>
      <c r="D615" t="s">
        <v>1624</v>
      </c>
      <c r="E615" t="s">
        <v>254</v>
      </c>
    </row>
    <row r="616" spans="1:5" x14ac:dyDescent="0.3">
      <c r="A616">
        <v>23599613</v>
      </c>
      <c r="B616" t="s">
        <v>339</v>
      </c>
      <c r="C616" t="s">
        <v>347</v>
      </c>
      <c r="D616" t="s">
        <v>889</v>
      </c>
      <c r="E616" t="s">
        <v>842</v>
      </c>
    </row>
    <row r="617" spans="1:5" x14ac:dyDescent="0.3">
      <c r="A617">
        <v>23630121</v>
      </c>
      <c r="B617" t="s">
        <v>340</v>
      </c>
      <c r="C617" t="s">
        <v>563</v>
      </c>
      <c r="D617" t="s">
        <v>1633</v>
      </c>
      <c r="E617" t="s">
        <v>254</v>
      </c>
    </row>
    <row r="618" spans="1:5" x14ac:dyDescent="0.3">
      <c r="A618">
        <v>23630116</v>
      </c>
      <c r="B618" t="s">
        <v>340</v>
      </c>
      <c r="C618" t="s">
        <v>1212</v>
      </c>
      <c r="D618" t="s">
        <v>1640</v>
      </c>
      <c r="E618" t="s">
        <v>254</v>
      </c>
    </row>
    <row r="619" spans="1:5" x14ac:dyDescent="0.3">
      <c r="A619">
        <v>23630114</v>
      </c>
      <c r="B619" t="s">
        <v>340</v>
      </c>
      <c r="C619" t="s">
        <v>1212</v>
      </c>
      <c r="D619" t="s">
        <v>1648</v>
      </c>
      <c r="E619" t="s">
        <v>254</v>
      </c>
    </row>
    <row r="620" spans="1:5" x14ac:dyDescent="0.3">
      <c r="A620">
        <v>23630111</v>
      </c>
      <c r="B620" t="s">
        <v>340</v>
      </c>
      <c r="C620" t="s">
        <v>563</v>
      </c>
      <c r="D620" t="s">
        <v>1663</v>
      </c>
      <c r="E620" t="s">
        <v>254</v>
      </c>
    </row>
    <row r="621" spans="1:5" x14ac:dyDescent="0.3">
      <c r="A621">
        <v>23630104</v>
      </c>
      <c r="B621" t="s">
        <v>340</v>
      </c>
      <c r="C621" t="s">
        <v>1212</v>
      </c>
      <c r="D621" t="s">
        <v>1671</v>
      </c>
      <c r="E621"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1313</v>
      </c>
      <c r="C2" s="50"/>
      <c r="D2" s="50"/>
      <c r="E2" s="50"/>
    </row>
    <row r="3" spans="1:5" x14ac:dyDescent="0.3">
      <c r="A3" s="36" t="s">
        <v>339</v>
      </c>
      <c r="B3" s="50" t="s">
        <v>1314</v>
      </c>
      <c r="C3" s="50"/>
      <c r="D3" s="50"/>
      <c r="E3" s="50"/>
    </row>
    <row r="4" spans="1:5" x14ac:dyDescent="0.3">
      <c r="A4" s="36" t="s">
        <v>340</v>
      </c>
      <c r="B4" s="50" t="s">
        <v>1315</v>
      </c>
      <c r="C4" s="50"/>
      <c r="D4" s="50"/>
      <c r="E4" s="50"/>
    </row>
    <row r="8" spans="1:5" ht="201.6" x14ac:dyDescent="0.3">
      <c r="A8" s="46"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63"/>
  <sheetViews>
    <sheetView topLeftCell="A158" workbookViewId="0">
      <selection activeCell="C160" sqref="C160"/>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362</v>
      </c>
      <c r="B1" s="5" t="s">
        <v>27</v>
      </c>
      <c r="C1" s="6" t="s">
        <v>28</v>
      </c>
    </row>
    <row r="2" spans="1:3" x14ac:dyDescent="0.3">
      <c r="A2">
        <v>1</v>
      </c>
      <c r="B2" t="s">
        <v>29</v>
      </c>
      <c r="C2" t="s">
        <v>30</v>
      </c>
    </row>
    <row r="3" spans="1:3" x14ac:dyDescent="0.3">
      <c r="A3">
        <v>2</v>
      </c>
      <c r="B3" t="s">
        <v>1338</v>
      </c>
      <c r="C3" t="s">
        <v>1339</v>
      </c>
    </row>
    <row r="4" spans="1:3" x14ac:dyDescent="0.3">
      <c r="A4">
        <v>3</v>
      </c>
      <c r="B4" t="s">
        <v>1324</v>
      </c>
      <c r="C4" t="s">
        <v>1325</v>
      </c>
    </row>
    <row r="5" spans="1:3" x14ac:dyDescent="0.3">
      <c r="A5">
        <v>4</v>
      </c>
      <c r="B5" t="s">
        <v>1316</v>
      </c>
      <c r="C5" t="s">
        <v>1317</v>
      </c>
    </row>
    <row r="6" spans="1:3" x14ac:dyDescent="0.3">
      <c r="A6">
        <v>5</v>
      </c>
      <c r="B6" t="s">
        <v>1293</v>
      </c>
      <c r="C6" t="s">
        <v>1312</v>
      </c>
    </row>
    <row r="7" spans="1:3" x14ac:dyDescent="0.3">
      <c r="A7">
        <v>6</v>
      </c>
      <c r="B7" t="s">
        <v>1286</v>
      </c>
      <c r="C7" t="s">
        <v>1287</v>
      </c>
    </row>
    <row r="8" spans="1:3" x14ac:dyDescent="0.3">
      <c r="A8">
        <v>7</v>
      </c>
      <c r="B8" t="s">
        <v>1231</v>
      </c>
      <c r="C8" t="s">
        <v>1232</v>
      </c>
    </row>
    <row r="9" spans="1:3" x14ac:dyDescent="0.3">
      <c r="A9">
        <v>8</v>
      </c>
      <c r="B9" t="s">
        <v>1227</v>
      </c>
      <c r="C9" t="s">
        <v>1228</v>
      </c>
    </row>
    <row r="10" spans="1:3" x14ac:dyDescent="0.3">
      <c r="A10">
        <v>9</v>
      </c>
      <c r="B10" t="s">
        <v>1225</v>
      </c>
      <c r="C10" t="s">
        <v>1226</v>
      </c>
    </row>
    <row r="11" spans="1:3" x14ac:dyDescent="0.3">
      <c r="A11">
        <v>10</v>
      </c>
      <c r="B11" t="s">
        <v>1183</v>
      </c>
      <c r="C11" t="s">
        <v>1184</v>
      </c>
    </row>
    <row r="12" spans="1:3" x14ac:dyDescent="0.3">
      <c r="A12">
        <v>11</v>
      </c>
      <c r="B12" t="s">
        <v>1179</v>
      </c>
      <c r="C12" t="s">
        <v>1180</v>
      </c>
    </row>
    <row r="13" spans="1:3" x14ac:dyDescent="0.3">
      <c r="A13">
        <v>12</v>
      </c>
      <c r="B13" t="s">
        <v>1172</v>
      </c>
      <c r="C13" t="s">
        <v>1173</v>
      </c>
    </row>
    <row r="14" spans="1:3" x14ac:dyDescent="0.3">
      <c r="A14">
        <v>13</v>
      </c>
      <c r="B14" t="s">
        <v>1064</v>
      </c>
      <c r="C14" t="s">
        <v>1075</v>
      </c>
    </row>
    <row r="15" spans="1:3" x14ac:dyDescent="0.3">
      <c r="A15">
        <v>14</v>
      </c>
      <c r="B15" t="s">
        <v>1061</v>
      </c>
      <c r="C15" t="s">
        <v>1067</v>
      </c>
    </row>
    <row r="16" spans="1:3" x14ac:dyDescent="0.3">
      <c r="A16">
        <v>15</v>
      </c>
      <c r="B16" t="s">
        <v>1050</v>
      </c>
      <c r="C16" t="s">
        <v>1051</v>
      </c>
    </row>
    <row r="17" spans="1:3" x14ac:dyDescent="0.3">
      <c r="A17">
        <v>16</v>
      </c>
      <c r="B17" t="s">
        <v>1015</v>
      </c>
      <c r="C17" t="s">
        <v>1016</v>
      </c>
    </row>
    <row r="18" spans="1:3" x14ac:dyDescent="0.3">
      <c r="A18">
        <v>17</v>
      </c>
      <c r="B18" t="s">
        <v>1013</v>
      </c>
      <c r="C18" t="s">
        <v>1014</v>
      </c>
    </row>
    <row r="19" spans="1:3" x14ac:dyDescent="0.3">
      <c r="A19">
        <v>18</v>
      </c>
      <c r="B19" t="s">
        <v>1008</v>
      </c>
      <c r="C19" t="s">
        <v>1009</v>
      </c>
    </row>
    <row r="20" spans="1:3" x14ac:dyDescent="0.3">
      <c r="A20">
        <v>19</v>
      </c>
      <c r="B20" t="s">
        <v>1007</v>
      </c>
      <c r="C20" t="s">
        <v>1019</v>
      </c>
    </row>
    <row r="21" spans="1:3" x14ac:dyDescent="0.3">
      <c r="A21">
        <v>20</v>
      </c>
      <c r="B21" t="s">
        <v>1001</v>
      </c>
      <c r="C21" t="s">
        <v>1002</v>
      </c>
    </row>
    <row r="22" spans="1:3" x14ac:dyDescent="0.3">
      <c r="A22">
        <v>21</v>
      </c>
      <c r="B22" t="s">
        <v>953</v>
      </c>
      <c r="C22" t="s">
        <v>954</v>
      </c>
    </row>
    <row r="23" spans="1:3" x14ac:dyDescent="0.3">
      <c r="A23">
        <v>22</v>
      </c>
      <c r="B23" t="s">
        <v>943</v>
      </c>
      <c r="C23" t="s">
        <v>944</v>
      </c>
    </row>
    <row r="24" spans="1:3" x14ac:dyDescent="0.3">
      <c r="A24">
        <v>23</v>
      </c>
      <c r="B24" t="s">
        <v>899</v>
      </c>
      <c r="C24" t="s">
        <v>905</v>
      </c>
    </row>
    <row r="25" spans="1:3" x14ac:dyDescent="0.3">
      <c r="A25">
        <v>24</v>
      </c>
      <c r="B25" t="s">
        <v>902</v>
      </c>
      <c r="C25" t="s">
        <v>903</v>
      </c>
    </row>
    <row r="26" spans="1:3" x14ac:dyDescent="0.3">
      <c r="A26">
        <v>25</v>
      </c>
      <c r="B26" t="s">
        <v>885</v>
      </c>
      <c r="C26" t="s">
        <v>886</v>
      </c>
    </row>
    <row r="27" spans="1:3" x14ac:dyDescent="0.3">
      <c r="A27">
        <v>26</v>
      </c>
      <c r="B27" t="s">
        <v>797</v>
      </c>
      <c r="C27" t="s">
        <v>828</v>
      </c>
    </row>
    <row r="28" spans="1:3" x14ac:dyDescent="0.3">
      <c r="A28">
        <v>27</v>
      </c>
      <c r="B28" t="s">
        <v>827</v>
      </c>
      <c r="C28" t="s">
        <v>297</v>
      </c>
    </row>
    <row r="29" spans="1:3" x14ac:dyDescent="0.3">
      <c r="A29">
        <v>28</v>
      </c>
      <c r="B29" t="s">
        <v>778</v>
      </c>
      <c r="C29" t="s">
        <v>779</v>
      </c>
    </row>
    <row r="30" spans="1:3" x14ac:dyDescent="0.3">
      <c r="A30">
        <v>29</v>
      </c>
      <c r="B30" t="s">
        <v>776</v>
      </c>
      <c r="C30" t="s">
        <v>777</v>
      </c>
    </row>
    <row r="31" spans="1:3" x14ac:dyDescent="0.3">
      <c r="A31">
        <v>30</v>
      </c>
      <c r="B31" t="s">
        <v>748</v>
      </c>
      <c r="C31" t="s">
        <v>749</v>
      </c>
    </row>
    <row r="32" spans="1:3" x14ac:dyDescent="0.3">
      <c r="A32">
        <v>31</v>
      </c>
      <c r="B32" t="s">
        <v>742</v>
      </c>
      <c r="C32" t="s">
        <v>743</v>
      </c>
    </row>
    <row r="33" spans="1:3" x14ac:dyDescent="0.3">
      <c r="A33">
        <v>32</v>
      </c>
      <c r="B33" t="s">
        <v>702</v>
      </c>
      <c r="C33" t="s">
        <v>703</v>
      </c>
    </row>
    <row r="34" spans="1:3" x14ac:dyDescent="0.3">
      <c r="A34">
        <v>33</v>
      </c>
      <c r="B34" t="s">
        <v>739</v>
      </c>
      <c r="C34" t="s">
        <v>738</v>
      </c>
    </row>
    <row r="35" spans="1:3" x14ac:dyDescent="0.3">
      <c r="A35">
        <v>34</v>
      </c>
      <c r="B35" t="s">
        <v>685</v>
      </c>
      <c r="C35" t="s">
        <v>684</v>
      </c>
    </row>
    <row r="36" spans="1:3" x14ac:dyDescent="0.3">
      <c r="A36">
        <v>35</v>
      </c>
      <c r="B36" t="s">
        <v>531</v>
      </c>
      <c r="C36" t="s">
        <v>532</v>
      </c>
    </row>
    <row r="37" spans="1:3" x14ac:dyDescent="0.3">
      <c r="A37">
        <v>36</v>
      </c>
      <c r="B37" t="s">
        <v>511</v>
      </c>
      <c r="C37" t="s">
        <v>512</v>
      </c>
    </row>
    <row r="38" spans="1:3" x14ac:dyDescent="0.3">
      <c r="A38">
        <v>37</v>
      </c>
      <c r="B38" t="s">
        <v>463</v>
      </c>
      <c r="C38" t="s">
        <v>464</v>
      </c>
    </row>
    <row r="39" spans="1:3" x14ac:dyDescent="0.3">
      <c r="A39">
        <v>38</v>
      </c>
      <c r="B39" t="s">
        <v>451</v>
      </c>
      <c r="C39" t="s">
        <v>450</v>
      </c>
    </row>
    <row r="40" spans="1:3" x14ac:dyDescent="0.3">
      <c r="A40">
        <v>39</v>
      </c>
      <c r="B40" t="s">
        <v>793</v>
      </c>
      <c r="C40" t="s">
        <v>794</v>
      </c>
    </row>
    <row r="41" spans="1:3" x14ac:dyDescent="0.3">
      <c r="A41">
        <v>40</v>
      </c>
      <c r="B41" t="s">
        <v>308</v>
      </c>
      <c r="C41" t="s">
        <v>309</v>
      </c>
    </row>
    <row r="42" spans="1:3" x14ac:dyDescent="0.3">
      <c r="A42">
        <v>41</v>
      </c>
      <c r="B42" t="s">
        <v>724</v>
      </c>
      <c r="C42" t="s">
        <v>723</v>
      </c>
    </row>
    <row r="43" spans="1:3" x14ac:dyDescent="0.3">
      <c r="A43">
        <v>42</v>
      </c>
      <c r="B43" t="s">
        <v>310</v>
      </c>
      <c r="C43" t="s">
        <v>311</v>
      </c>
    </row>
    <row r="44" spans="1:3" x14ac:dyDescent="0.3">
      <c r="A44">
        <v>43</v>
      </c>
      <c r="B44" t="s">
        <v>221</v>
      </c>
      <c r="C44" t="s">
        <v>222</v>
      </c>
    </row>
    <row r="45" spans="1:3" x14ac:dyDescent="0.3">
      <c r="A45">
        <v>44</v>
      </c>
      <c r="B45" t="s">
        <v>31</v>
      </c>
      <c r="C45" t="s">
        <v>32</v>
      </c>
    </row>
    <row r="46" spans="1:3" x14ac:dyDescent="0.3">
      <c r="A46">
        <v>45</v>
      </c>
      <c r="B46" t="s">
        <v>33</v>
      </c>
      <c r="C46" t="s">
        <v>34</v>
      </c>
    </row>
    <row r="47" spans="1:3" x14ac:dyDescent="0.3">
      <c r="A47">
        <v>46</v>
      </c>
      <c r="B47" t="s">
        <v>35</v>
      </c>
      <c r="C47" t="s">
        <v>36</v>
      </c>
    </row>
    <row r="48" spans="1:3" x14ac:dyDescent="0.3">
      <c r="A48">
        <v>47</v>
      </c>
      <c r="B48" t="s">
        <v>37</v>
      </c>
      <c r="C48" t="s">
        <v>38</v>
      </c>
    </row>
    <row r="49" spans="1:3" x14ac:dyDescent="0.3">
      <c r="A49">
        <v>48</v>
      </c>
      <c r="B49" t="s">
        <v>39</v>
      </c>
      <c r="C49" t="s">
        <v>40</v>
      </c>
    </row>
    <row r="50" spans="1:3" x14ac:dyDescent="0.3">
      <c r="A50">
        <v>49</v>
      </c>
      <c r="B50" t="s">
        <v>13</v>
      </c>
      <c r="C50" t="s">
        <v>112</v>
      </c>
    </row>
    <row r="51" spans="1:3" x14ac:dyDescent="0.3">
      <c r="A51">
        <v>50</v>
      </c>
      <c r="B51" t="s">
        <v>41</v>
      </c>
      <c r="C51" t="s">
        <v>42</v>
      </c>
    </row>
    <row r="52" spans="1:3" x14ac:dyDescent="0.3">
      <c r="A52">
        <v>51</v>
      </c>
      <c r="B52" t="s">
        <v>43</v>
      </c>
      <c r="C52" t="s">
        <v>44</v>
      </c>
    </row>
    <row r="53" spans="1:3" x14ac:dyDescent="0.3">
      <c r="A53">
        <v>52</v>
      </c>
      <c r="B53" t="s">
        <v>264</v>
      </c>
      <c r="C53" t="s">
        <v>265</v>
      </c>
    </row>
    <row r="54" spans="1:3" x14ac:dyDescent="0.3">
      <c r="A54">
        <v>53</v>
      </c>
      <c r="B54" t="s">
        <v>45</v>
      </c>
      <c r="C54" t="s">
        <v>46</v>
      </c>
    </row>
    <row r="55" spans="1:3" x14ac:dyDescent="0.3">
      <c r="A55">
        <v>54</v>
      </c>
      <c r="B55" t="s">
        <v>47</v>
      </c>
      <c r="C55" t="s">
        <v>48</v>
      </c>
    </row>
    <row r="56" spans="1:3" x14ac:dyDescent="0.3">
      <c r="A56">
        <v>55</v>
      </c>
      <c r="B56" t="s">
        <v>49</v>
      </c>
      <c r="C56" t="s">
        <v>224</v>
      </c>
    </row>
    <row r="57" spans="1:3" x14ac:dyDescent="0.3">
      <c r="A57">
        <v>56</v>
      </c>
      <c r="B57" t="s">
        <v>50</v>
      </c>
      <c r="C57" t="s">
        <v>51</v>
      </c>
    </row>
    <row r="58" spans="1:3" x14ac:dyDescent="0.3">
      <c r="A58">
        <v>57</v>
      </c>
      <c r="B58" t="s">
        <v>52</v>
      </c>
      <c r="C58" t="s">
        <v>53</v>
      </c>
    </row>
    <row r="59" spans="1:3" x14ac:dyDescent="0.3">
      <c r="A59">
        <v>58</v>
      </c>
      <c r="B59" t="s">
        <v>54</v>
      </c>
      <c r="C59" t="s">
        <v>55</v>
      </c>
    </row>
    <row r="60" spans="1:3" x14ac:dyDescent="0.3">
      <c r="A60">
        <v>59</v>
      </c>
      <c r="B60" t="s">
        <v>56</v>
      </c>
      <c r="C60" t="s">
        <v>57</v>
      </c>
    </row>
    <row r="61" spans="1:3" x14ac:dyDescent="0.3">
      <c r="A61">
        <v>60</v>
      </c>
      <c r="B61" t="s">
        <v>58</v>
      </c>
      <c r="C61" t="s">
        <v>59</v>
      </c>
    </row>
    <row r="62" spans="1:3" x14ac:dyDescent="0.3">
      <c r="A62">
        <v>61</v>
      </c>
      <c r="B62" t="s">
        <v>60</v>
      </c>
      <c r="C62" t="s">
        <v>61</v>
      </c>
    </row>
    <row r="63" spans="1:3" x14ac:dyDescent="0.3">
      <c r="A63">
        <v>62</v>
      </c>
      <c r="B63" t="s">
        <v>62</v>
      </c>
      <c r="C63" t="s">
        <v>63</v>
      </c>
    </row>
    <row r="64" spans="1:3" x14ac:dyDescent="0.3">
      <c r="A64">
        <v>63</v>
      </c>
      <c r="B64" t="s">
        <v>64</v>
      </c>
      <c r="C64" t="s">
        <v>65</v>
      </c>
    </row>
    <row r="65" spans="1:3" x14ac:dyDescent="0.3">
      <c r="A65">
        <v>64</v>
      </c>
      <c r="B65" t="s">
        <v>66</v>
      </c>
      <c r="C65" t="s">
        <v>67</v>
      </c>
    </row>
    <row r="66" spans="1:3" x14ac:dyDescent="0.3">
      <c r="A66">
        <v>65</v>
      </c>
      <c r="B66" t="s">
        <v>68</v>
      </c>
      <c r="C66" t="s">
        <v>69</v>
      </c>
    </row>
    <row r="67" spans="1:3" x14ac:dyDescent="0.3">
      <c r="A67">
        <v>66</v>
      </c>
      <c r="B67" t="s">
        <v>70</v>
      </c>
      <c r="C67" t="s">
        <v>71</v>
      </c>
    </row>
    <row r="68" spans="1:3" x14ac:dyDescent="0.3">
      <c r="A68">
        <v>67</v>
      </c>
      <c r="B68" t="s">
        <v>72</v>
      </c>
      <c r="C68" t="s">
        <v>73</v>
      </c>
    </row>
    <row r="69" spans="1:3" x14ac:dyDescent="0.3">
      <c r="A69">
        <v>68</v>
      </c>
      <c r="B69" t="s">
        <v>74</v>
      </c>
      <c r="C69" t="s">
        <v>75</v>
      </c>
    </row>
    <row r="70" spans="1:3" x14ac:dyDescent="0.3">
      <c r="A70">
        <v>69</v>
      </c>
      <c r="B70" t="s">
        <v>76</v>
      </c>
      <c r="C70" t="s">
        <v>77</v>
      </c>
    </row>
    <row r="71" spans="1:3" x14ac:dyDescent="0.3">
      <c r="A71">
        <v>70</v>
      </c>
      <c r="B71" t="s">
        <v>78</v>
      </c>
      <c r="C71" t="s">
        <v>79</v>
      </c>
    </row>
    <row r="72" spans="1:3" x14ac:dyDescent="0.3">
      <c r="A72">
        <v>71</v>
      </c>
      <c r="B72" t="s">
        <v>80</v>
      </c>
      <c r="C72" t="s">
        <v>81</v>
      </c>
    </row>
    <row r="73" spans="1:3" x14ac:dyDescent="0.3">
      <c r="A73">
        <v>72</v>
      </c>
      <c r="B73" t="s">
        <v>82</v>
      </c>
      <c r="C73" t="s">
        <v>83</v>
      </c>
    </row>
    <row r="74" spans="1:3" x14ac:dyDescent="0.3">
      <c r="A74">
        <v>73</v>
      </c>
      <c r="B74" t="s">
        <v>84</v>
      </c>
      <c r="C74" t="s">
        <v>85</v>
      </c>
    </row>
    <row r="75" spans="1:3" x14ac:dyDescent="0.3">
      <c r="A75">
        <v>74</v>
      </c>
      <c r="B75" t="s">
        <v>86</v>
      </c>
      <c r="C75" t="s">
        <v>87</v>
      </c>
    </row>
    <row r="76" spans="1:3" x14ac:dyDescent="0.3">
      <c r="A76">
        <v>75</v>
      </c>
      <c r="B76" t="s">
        <v>88</v>
      </c>
      <c r="C76" t="s">
        <v>89</v>
      </c>
    </row>
    <row r="77" spans="1:3" x14ac:dyDescent="0.3">
      <c r="A77">
        <v>76</v>
      </c>
      <c r="B77" t="s">
        <v>90</v>
      </c>
      <c r="C77" t="s">
        <v>91</v>
      </c>
    </row>
    <row r="78" spans="1:3" x14ac:dyDescent="0.3">
      <c r="A78">
        <v>77</v>
      </c>
      <c r="B78" t="s">
        <v>456</v>
      </c>
      <c r="C78" t="s">
        <v>457</v>
      </c>
    </row>
    <row r="79" spans="1:3" x14ac:dyDescent="0.3">
      <c r="A79">
        <v>78</v>
      </c>
      <c r="B79" t="s">
        <v>93</v>
      </c>
      <c r="C79" t="s">
        <v>94</v>
      </c>
    </row>
    <row r="80" spans="1:3" x14ac:dyDescent="0.3">
      <c r="A80">
        <v>79</v>
      </c>
      <c r="B80" t="s">
        <v>95</v>
      </c>
      <c r="C80" t="s">
        <v>96</v>
      </c>
    </row>
    <row r="81" spans="1:3" x14ac:dyDescent="0.3">
      <c r="A81">
        <v>80</v>
      </c>
      <c r="B81" t="s">
        <v>97</v>
      </c>
      <c r="C81" t="s">
        <v>98</v>
      </c>
    </row>
    <row r="82" spans="1:3" x14ac:dyDescent="0.3">
      <c r="A82">
        <v>81</v>
      </c>
      <c r="B82" t="s">
        <v>99</v>
      </c>
      <c r="C82" t="s">
        <v>100</v>
      </c>
    </row>
    <row r="83" spans="1:3" x14ac:dyDescent="0.3">
      <c r="A83">
        <v>82</v>
      </c>
      <c r="B83" t="s">
        <v>101</v>
      </c>
      <c r="C83" t="s">
        <v>102</v>
      </c>
    </row>
    <row r="84" spans="1:3" x14ac:dyDescent="0.3">
      <c r="A84">
        <v>83</v>
      </c>
      <c r="B84" t="s">
        <v>103</v>
      </c>
      <c r="C84" t="s">
        <v>104</v>
      </c>
    </row>
    <row r="85" spans="1:3" x14ac:dyDescent="0.3">
      <c r="A85">
        <v>84</v>
      </c>
      <c r="B85" t="s">
        <v>105</v>
      </c>
      <c r="C85" t="s">
        <v>113</v>
      </c>
    </row>
    <row r="86" spans="1:3" x14ac:dyDescent="0.3">
      <c r="A86">
        <v>85</v>
      </c>
      <c r="B86" t="s">
        <v>106</v>
      </c>
      <c r="C86" t="s">
        <v>107</v>
      </c>
    </row>
    <row r="87" spans="1:3" x14ac:dyDescent="0.3">
      <c r="A87">
        <v>86</v>
      </c>
      <c r="B87" t="s">
        <v>108</v>
      </c>
      <c r="C87" t="s">
        <v>109</v>
      </c>
    </row>
    <row r="88" spans="1:3" x14ac:dyDescent="0.3">
      <c r="A88">
        <v>87</v>
      </c>
      <c r="B88" t="s">
        <v>110</v>
      </c>
      <c r="C88" t="s">
        <v>111</v>
      </c>
    </row>
    <row r="89" spans="1:3" x14ac:dyDescent="0.3">
      <c r="A89">
        <v>88</v>
      </c>
      <c r="B89" t="s">
        <v>114</v>
      </c>
      <c r="C89" t="s">
        <v>115</v>
      </c>
    </row>
    <row r="90" spans="1:3" x14ac:dyDescent="0.3">
      <c r="A90">
        <v>89</v>
      </c>
      <c r="B90" t="s">
        <v>116</v>
      </c>
      <c r="C90" t="s">
        <v>682</v>
      </c>
    </row>
    <row r="91" spans="1:3" x14ac:dyDescent="0.3">
      <c r="A91">
        <v>90</v>
      </c>
      <c r="B91" t="s">
        <v>1155</v>
      </c>
      <c r="C91" t="s">
        <v>117</v>
      </c>
    </row>
    <row r="92" spans="1:3" x14ac:dyDescent="0.3">
      <c r="A92">
        <v>91</v>
      </c>
      <c r="B92" t="s">
        <v>118</v>
      </c>
      <c r="C92" t="s">
        <v>119</v>
      </c>
    </row>
    <row r="93" spans="1:3" x14ac:dyDescent="0.3">
      <c r="A93">
        <v>92</v>
      </c>
      <c r="B93" t="s">
        <v>120</v>
      </c>
      <c r="C93" t="s">
        <v>121</v>
      </c>
    </row>
    <row r="94" spans="1:3" x14ac:dyDescent="0.3">
      <c r="A94">
        <v>93</v>
      </c>
      <c r="B94" t="s">
        <v>122</v>
      </c>
      <c r="C94" t="s">
        <v>123</v>
      </c>
    </row>
    <row r="95" spans="1:3" x14ac:dyDescent="0.3">
      <c r="A95">
        <v>94</v>
      </c>
      <c r="B95" t="s">
        <v>124</v>
      </c>
      <c r="C95" t="s">
        <v>125</v>
      </c>
    </row>
    <row r="96" spans="1:3" x14ac:dyDescent="0.3">
      <c r="A96">
        <v>95</v>
      </c>
      <c r="B96" t="s">
        <v>939</v>
      </c>
      <c r="C96" t="s">
        <v>942</v>
      </c>
    </row>
    <row r="97" spans="1:3" x14ac:dyDescent="0.3">
      <c r="A97">
        <v>96</v>
      </c>
      <c r="B97" t="s">
        <v>127</v>
      </c>
      <c r="C97" t="s">
        <v>128</v>
      </c>
    </row>
    <row r="98" spans="1:3" x14ac:dyDescent="0.3">
      <c r="A98">
        <v>97</v>
      </c>
      <c r="B98" t="s">
        <v>129</v>
      </c>
      <c r="C98" t="s">
        <v>130</v>
      </c>
    </row>
    <row r="99" spans="1:3" x14ac:dyDescent="0.3">
      <c r="A99">
        <v>98</v>
      </c>
      <c r="B99" t="s">
        <v>132</v>
      </c>
      <c r="C99" t="s">
        <v>131</v>
      </c>
    </row>
    <row r="100" spans="1:3" x14ac:dyDescent="0.3">
      <c r="A100">
        <v>99</v>
      </c>
      <c r="B100" t="s">
        <v>133</v>
      </c>
      <c r="C100" t="s">
        <v>134</v>
      </c>
    </row>
    <row r="101" spans="1:3" x14ac:dyDescent="0.3">
      <c r="A101">
        <v>100</v>
      </c>
      <c r="B101" t="s">
        <v>135</v>
      </c>
      <c r="C101" t="s">
        <v>136</v>
      </c>
    </row>
    <row r="102" spans="1:3" x14ac:dyDescent="0.3">
      <c r="A102">
        <v>101</v>
      </c>
      <c r="B102" t="s">
        <v>137</v>
      </c>
      <c r="C102" t="s">
        <v>138</v>
      </c>
    </row>
    <row r="103" spans="1:3" x14ac:dyDescent="0.3">
      <c r="A103">
        <v>102</v>
      </c>
      <c r="B103" t="s">
        <v>140</v>
      </c>
      <c r="C103" t="s">
        <v>139</v>
      </c>
    </row>
    <row r="104" spans="1:3" x14ac:dyDescent="0.3">
      <c r="A104">
        <v>103</v>
      </c>
      <c r="B104" t="s">
        <v>141</v>
      </c>
      <c r="C104" t="s">
        <v>142</v>
      </c>
    </row>
    <row r="105" spans="1:3" x14ac:dyDescent="0.3">
      <c r="A105">
        <v>104</v>
      </c>
      <c r="B105" t="s">
        <v>143</v>
      </c>
      <c r="C105" t="s">
        <v>144</v>
      </c>
    </row>
    <row r="106" spans="1:3" x14ac:dyDescent="0.3">
      <c r="A106">
        <v>105</v>
      </c>
      <c r="B106" t="s">
        <v>145</v>
      </c>
      <c r="C106" t="s">
        <v>260</v>
      </c>
    </row>
    <row r="107" spans="1:3" x14ac:dyDescent="0.3">
      <c r="A107">
        <v>106</v>
      </c>
      <c r="B107" t="s">
        <v>146</v>
      </c>
      <c r="C107" t="s">
        <v>147</v>
      </c>
    </row>
    <row r="108" spans="1:3" x14ac:dyDescent="0.3">
      <c r="A108">
        <v>107</v>
      </c>
      <c r="B108" t="s">
        <v>205</v>
      </c>
      <c r="C108" t="s">
        <v>206</v>
      </c>
    </row>
    <row r="109" spans="1:3" x14ac:dyDescent="0.3">
      <c r="A109">
        <v>108</v>
      </c>
      <c r="B109" t="s">
        <v>207</v>
      </c>
      <c r="C109" t="s">
        <v>208</v>
      </c>
    </row>
    <row r="110" spans="1:3" x14ac:dyDescent="0.3">
      <c r="A110">
        <v>109</v>
      </c>
      <c r="B110" t="s">
        <v>209</v>
      </c>
      <c r="C110" t="s">
        <v>210</v>
      </c>
    </row>
    <row r="111" spans="1:3" x14ac:dyDescent="0.3">
      <c r="A111">
        <v>110</v>
      </c>
      <c r="B111" t="s">
        <v>211</v>
      </c>
      <c r="C111" t="s">
        <v>212</v>
      </c>
    </row>
    <row r="112" spans="1:3" x14ac:dyDescent="0.3">
      <c r="A112">
        <v>111</v>
      </c>
      <c r="B112" t="s">
        <v>213</v>
      </c>
      <c r="C112" t="s">
        <v>59</v>
      </c>
    </row>
    <row r="113" spans="1:3" x14ac:dyDescent="0.3">
      <c r="A113">
        <v>112</v>
      </c>
      <c r="B113" t="s">
        <v>214</v>
      </c>
      <c r="C113" t="s">
        <v>215</v>
      </c>
    </row>
    <row r="114" spans="1:3" x14ac:dyDescent="0.3">
      <c r="A114">
        <v>113</v>
      </c>
      <c r="B114" t="s">
        <v>216</v>
      </c>
      <c r="C114" t="s">
        <v>217</v>
      </c>
    </row>
    <row r="115" spans="1:3" x14ac:dyDescent="0.3">
      <c r="A115">
        <v>114</v>
      </c>
      <c r="B115" t="s">
        <v>218</v>
      </c>
      <c r="C115" t="s">
        <v>219</v>
      </c>
    </row>
    <row r="116" spans="1:3" x14ac:dyDescent="0.3">
      <c r="A116">
        <v>115</v>
      </c>
      <c r="B116" t="s">
        <v>225</v>
      </c>
      <c r="C116" t="s">
        <v>226</v>
      </c>
    </row>
    <row r="117" spans="1:3" x14ac:dyDescent="0.3">
      <c r="A117">
        <v>116</v>
      </c>
      <c r="B117" t="s">
        <v>227</v>
      </c>
      <c r="C117" t="s">
        <v>228</v>
      </c>
    </row>
    <row r="118" spans="1:3" x14ac:dyDescent="0.3">
      <c r="A118">
        <v>117</v>
      </c>
      <c r="B118" t="s">
        <v>236</v>
      </c>
      <c r="C118" t="s">
        <v>237</v>
      </c>
    </row>
    <row r="119" spans="1:3" x14ac:dyDescent="0.3">
      <c r="A119">
        <v>118</v>
      </c>
      <c r="B119" t="s">
        <v>238</v>
      </c>
      <c r="C119" t="s">
        <v>239</v>
      </c>
    </row>
    <row r="120" spans="1:3" x14ac:dyDescent="0.3">
      <c r="A120">
        <v>119</v>
      </c>
      <c r="B120" t="s">
        <v>240</v>
      </c>
      <c r="C120" t="s">
        <v>1068</v>
      </c>
    </row>
    <row r="121" spans="1:3" x14ac:dyDescent="0.3">
      <c r="A121">
        <v>120</v>
      </c>
      <c r="B121" t="s">
        <v>241</v>
      </c>
      <c r="C121" t="s">
        <v>242</v>
      </c>
    </row>
    <row r="122" spans="1:3" x14ac:dyDescent="0.3">
      <c r="A122">
        <v>121</v>
      </c>
      <c r="B122" t="s">
        <v>243</v>
      </c>
      <c r="C122" t="s">
        <v>244</v>
      </c>
    </row>
    <row r="123" spans="1:3" x14ac:dyDescent="0.3">
      <c r="A123">
        <v>122</v>
      </c>
      <c r="B123" t="s">
        <v>245</v>
      </c>
      <c r="C123" t="s">
        <v>246</v>
      </c>
    </row>
    <row r="124" spans="1:3" x14ac:dyDescent="0.3">
      <c r="A124">
        <v>123</v>
      </c>
      <c r="B124" t="s">
        <v>247</v>
      </c>
      <c r="C124" t="s">
        <v>92</v>
      </c>
    </row>
    <row r="125" spans="1:3" x14ac:dyDescent="0.3">
      <c r="A125">
        <v>124</v>
      </c>
      <c r="B125" t="s">
        <v>248</v>
      </c>
      <c r="C125" t="s">
        <v>249</v>
      </c>
    </row>
    <row r="126" spans="1:3" x14ac:dyDescent="0.3">
      <c r="A126">
        <v>125</v>
      </c>
      <c r="B126" t="s">
        <v>250</v>
      </c>
      <c r="C126" t="s">
        <v>251</v>
      </c>
    </row>
    <row r="127" spans="1:3" x14ac:dyDescent="0.3">
      <c r="A127">
        <v>126</v>
      </c>
      <c r="B127" t="s">
        <v>252</v>
      </c>
      <c r="C127" t="s">
        <v>253</v>
      </c>
    </row>
    <row r="128" spans="1:3" x14ac:dyDescent="0.3">
      <c r="A128">
        <v>127</v>
      </c>
      <c r="B128" t="s">
        <v>269</v>
      </c>
      <c r="C128" t="s">
        <v>270</v>
      </c>
    </row>
    <row r="129" spans="1:3" x14ac:dyDescent="0.3">
      <c r="A129">
        <v>128</v>
      </c>
      <c r="B129" t="s">
        <v>271</v>
      </c>
      <c r="C129" t="s">
        <v>91</v>
      </c>
    </row>
    <row r="130" spans="1:3" x14ac:dyDescent="0.3">
      <c r="A130">
        <v>129</v>
      </c>
      <c r="B130" t="s">
        <v>272</v>
      </c>
      <c r="C130" t="s">
        <v>335</v>
      </c>
    </row>
    <row r="131" spans="1:3" x14ac:dyDescent="0.3">
      <c r="A131">
        <v>130</v>
      </c>
      <c r="B131" t="s">
        <v>273</v>
      </c>
      <c r="C131" t="s">
        <v>274</v>
      </c>
    </row>
    <row r="132" spans="1:3" x14ac:dyDescent="0.3">
      <c r="A132">
        <v>131</v>
      </c>
      <c r="B132" t="s">
        <v>275</v>
      </c>
      <c r="C132" t="s">
        <v>276</v>
      </c>
    </row>
    <row r="133" spans="1:3" x14ac:dyDescent="0.3">
      <c r="A133">
        <v>132</v>
      </c>
      <c r="B133" t="s">
        <v>277</v>
      </c>
      <c r="C133" t="s">
        <v>278</v>
      </c>
    </row>
    <row r="134" spans="1:3" x14ac:dyDescent="0.3">
      <c r="A134">
        <v>133</v>
      </c>
      <c r="B134" t="s">
        <v>279</v>
      </c>
      <c r="C134" t="s">
        <v>280</v>
      </c>
    </row>
    <row r="135" spans="1:3" x14ac:dyDescent="0.3">
      <c r="A135">
        <v>134</v>
      </c>
      <c r="B135" t="s">
        <v>281</v>
      </c>
      <c r="C135" t="s">
        <v>282</v>
      </c>
    </row>
    <row r="136" spans="1:3" x14ac:dyDescent="0.3">
      <c r="A136">
        <v>135</v>
      </c>
      <c r="B136" t="s">
        <v>283</v>
      </c>
      <c r="C136" t="s">
        <v>284</v>
      </c>
    </row>
    <row r="137" spans="1:3" x14ac:dyDescent="0.3">
      <c r="A137">
        <v>136</v>
      </c>
      <c r="B137" t="s">
        <v>285</v>
      </c>
      <c r="C137" t="s">
        <v>286</v>
      </c>
    </row>
    <row r="138" spans="1:3" x14ac:dyDescent="0.3">
      <c r="A138">
        <v>137</v>
      </c>
      <c r="B138" t="s">
        <v>291</v>
      </c>
      <c r="C138" t="s">
        <v>292</v>
      </c>
    </row>
    <row r="139" spans="1:3" x14ac:dyDescent="0.3">
      <c r="A139">
        <v>138</v>
      </c>
      <c r="B139" t="s">
        <v>293</v>
      </c>
      <c r="C139" t="s">
        <v>294</v>
      </c>
    </row>
    <row r="140" spans="1:3" x14ac:dyDescent="0.3">
      <c r="A140">
        <v>139</v>
      </c>
      <c r="B140" t="s">
        <v>295</v>
      </c>
      <c r="C140" t="s">
        <v>403</v>
      </c>
    </row>
    <row r="141" spans="1:3" x14ac:dyDescent="0.3">
      <c r="A141">
        <v>140</v>
      </c>
      <c r="B141" t="s">
        <v>296</v>
      </c>
      <c r="C141" t="s">
        <v>297</v>
      </c>
    </row>
    <row r="142" spans="1:3" x14ac:dyDescent="0.3">
      <c r="A142">
        <v>141</v>
      </c>
      <c r="B142" t="s">
        <v>298</v>
      </c>
      <c r="C142" t="s">
        <v>299</v>
      </c>
    </row>
    <row r="143" spans="1:3" x14ac:dyDescent="0.3">
      <c r="A143">
        <v>142</v>
      </c>
      <c r="B143" t="s">
        <v>300</v>
      </c>
      <c r="C143" t="s">
        <v>301</v>
      </c>
    </row>
    <row r="144" spans="1:3" x14ac:dyDescent="0.3">
      <c r="A144">
        <v>143</v>
      </c>
      <c r="B144" t="s">
        <v>302</v>
      </c>
      <c r="C144" t="s">
        <v>303</v>
      </c>
    </row>
    <row r="145" spans="1:3" x14ac:dyDescent="0.3">
      <c r="A145">
        <v>144</v>
      </c>
      <c r="B145" t="s">
        <v>304</v>
      </c>
      <c r="C145" t="s">
        <v>305</v>
      </c>
    </row>
    <row r="146" spans="1:3" x14ac:dyDescent="0.3">
      <c r="A146">
        <v>145</v>
      </c>
      <c r="B146" t="s">
        <v>315</v>
      </c>
      <c r="C146" t="s">
        <v>44</v>
      </c>
    </row>
    <row r="147" spans="1:3" x14ac:dyDescent="0.3">
      <c r="A147">
        <v>146</v>
      </c>
      <c r="B147" t="s">
        <v>316</v>
      </c>
      <c r="C147" t="s">
        <v>317</v>
      </c>
    </row>
    <row r="148" spans="1:3" x14ac:dyDescent="0.3">
      <c r="A148">
        <v>147</v>
      </c>
      <c r="B148" t="s">
        <v>318</v>
      </c>
      <c r="C148" t="s">
        <v>319</v>
      </c>
    </row>
    <row r="149" spans="1:3" x14ac:dyDescent="0.3">
      <c r="A149">
        <v>148</v>
      </c>
      <c r="B149" t="s">
        <v>320</v>
      </c>
      <c r="C149" t="s">
        <v>321</v>
      </c>
    </row>
    <row r="150" spans="1:3" x14ac:dyDescent="0.3">
      <c r="A150">
        <v>149</v>
      </c>
      <c r="B150" t="s">
        <v>322</v>
      </c>
      <c r="C150" t="s">
        <v>323</v>
      </c>
    </row>
    <row r="151" spans="1:3" x14ac:dyDescent="0.3">
      <c r="A151">
        <v>150</v>
      </c>
      <c r="B151" t="s">
        <v>349</v>
      </c>
      <c r="C151" t="s">
        <v>350</v>
      </c>
    </row>
    <row r="152" spans="1:3" x14ac:dyDescent="0.3">
      <c r="A152">
        <v>151</v>
      </c>
      <c r="B152" t="s">
        <v>351</v>
      </c>
      <c r="C152" t="s">
        <v>352</v>
      </c>
    </row>
    <row r="153" spans="1:3" x14ac:dyDescent="0.3">
      <c r="A153">
        <v>152</v>
      </c>
      <c r="B153" t="s">
        <v>353</v>
      </c>
      <c r="C153" t="s">
        <v>354</v>
      </c>
    </row>
    <row r="154" spans="1:3" x14ac:dyDescent="0.3">
      <c r="A154">
        <v>153</v>
      </c>
      <c r="B154" t="s">
        <v>355</v>
      </c>
      <c r="C154" t="s">
        <v>44</v>
      </c>
    </row>
    <row r="155" spans="1:3" x14ac:dyDescent="0.3">
      <c r="A155">
        <v>154</v>
      </c>
      <c r="B155" t="s">
        <v>356</v>
      </c>
      <c r="C155" t="s">
        <v>357</v>
      </c>
    </row>
    <row r="156" spans="1:3" x14ac:dyDescent="0.3">
      <c r="A156">
        <v>155</v>
      </c>
      <c r="B156" t="s">
        <v>358</v>
      </c>
      <c r="C156" t="s">
        <v>359</v>
      </c>
    </row>
    <row r="157" spans="1:3" x14ac:dyDescent="0.3">
      <c r="A157">
        <v>156</v>
      </c>
      <c r="B157" t="s">
        <v>372</v>
      </c>
      <c r="C157" t="s">
        <v>373</v>
      </c>
    </row>
    <row r="158" spans="1:3" x14ac:dyDescent="0.3">
      <c r="A158">
        <v>157</v>
      </c>
      <c r="B158" t="s">
        <v>374</v>
      </c>
      <c r="C158" t="s">
        <v>1412</v>
      </c>
    </row>
    <row r="159" spans="1:3" x14ac:dyDescent="0.3">
      <c r="A159">
        <v>158</v>
      </c>
      <c r="B159" t="s">
        <v>375</v>
      </c>
      <c r="C159" t="s">
        <v>376</v>
      </c>
    </row>
    <row r="160" spans="1:3" x14ac:dyDescent="0.3">
      <c r="A160">
        <v>159</v>
      </c>
      <c r="B160" t="s">
        <v>388</v>
      </c>
      <c r="C160" t="s">
        <v>389</v>
      </c>
    </row>
    <row r="161" spans="1:3" x14ac:dyDescent="0.3">
      <c r="A161">
        <v>160</v>
      </c>
      <c r="B161" t="s">
        <v>390</v>
      </c>
      <c r="C161" t="s">
        <v>391</v>
      </c>
    </row>
    <row r="162" spans="1:3" x14ac:dyDescent="0.3">
      <c r="A162">
        <v>161</v>
      </c>
      <c r="B162" t="s">
        <v>392</v>
      </c>
      <c r="C162" t="s">
        <v>393</v>
      </c>
    </row>
    <row r="163" spans="1:3" x14ac:dyDescent="0.3">
      <c r="A163">
        <v>162</v>
      </c>
      <c r="B163" t="s">
        <v>394</v>
      </c>
      <c r="C163" t="s">
        <v>395</v>
      </c>
    </row>
    <row r="164" spans="1:3" x14ac:dyDescent="0.3">
      <c r="A164">
        <v>163</v>
      </c>
      <c r="B164" t="s">
        <v>438</v>
      </c>
      <c r="C164" t="s">
        <v>439</v>
      </c>
    </row>
    <row r="165" spans="1:3" x14ac:dyDescent="0.3">
      <c r="A165">
        <v>164</v>
      </c>
      <c r="B165" t="s">
        <v>440</v>
      </c>
      <c r="C165" t="s">
        <v>441</v>
      </c>
    </row>
    <row r="166" spans="1:3" x14ac:dyDescent="0.3">
      <c r="A166">
        <v>165</v>
      </c>
      <c r="B166" t="s">
        <v>448</v>
      </c>
      <c r="C166" t="s">
        <v>449</v>
      </c>
    </row>
    <row r="167" spans="1:3" x14ac:dyDescent="0.3">
      <c r="A167">
        <v>166</v>
      </c>
      <c r="B167" t="s">
        <v>460</v>
      </c>
      <c r="C167" t="s">
        <v>461</v>
      </c>
    </row>
    <row r="168" spans="1:3" x14ac:dyDescent="0.3">
      <c r="A168">
        <v>167</v>
      </c>
      <c r="B168" t="s">
        <v>459</v>
      </c>
      <c r="C168" t="s">
        <v>462</v>
      </c>
    </row>
    <row r="169" spans="1:3" x14ac:dyDescent="0.3">
      <c r="A169">
        <v>168</v>
      </c>
      <c r="B169" t="s">
        <v>465</v>
      </c>
      <c r="C169" t="s">
        <v>466</v>
      </c>
    </row>
    <row r="170" spans="1:3" x14ac:dyDescent="0.3">
      <c r="A170">
        <v>169</v>
      </c>
      <c r="B170" t="s">
        <v>467</v>
      </c>
      <c r="C170" t="s">
        <v>468</v>
      </c>
    </row>
    <row r="171" spans="1:3" x14ac:dyDescent="0.3">
      <c r="A171">
        <v>170</v>
      </c>
      <c r="B171" t="s">
        <v>469</v>
      </c>
      <c r="C171" t="s">
        <v>470</v>
      </c>
    </row>
    <row r="172" spans="1:3" x14ac:dyDescent="0.3">
      <c r="A172">
        <v>171</v>
      </c>
      <c r="B172" t="s">
        <v>471</v>
      </c>
      <c r="C172" t="s">
        <v>472</v>
      </c>
    </row>
    <row r="173" spans="1:3" x14ac:dyDescent="0.3">
      <c r="A173">
        <v>172</v>
      </c>
      <c r="B173" t="s">
        <v>491</v>
      </c>
      <c r="C173" t="s">
        <v>492</v>
      </c>
    </row>
    <row r="174" spans="1:3" x14ac:dyDescent="0.3">
      <c r="A174">
        <v>173</v>
      </c>
      <c r="B174" t="s">
        <v>493</v>
      </c>
      <c r="C174" t="s">
        <v>494</v>
      </c>
    </row>
    <row r="175" spans="1:3" x14ac:dyDescent="0.3">
      <c r="A175">
        <v>174</v>
      </c>
      <c r="B175" t="s">
        <v>495</v>
      </c>
      <c r="C175" t="s">
        <v>496</v>
      </c>
    </row>
    <row r="176" spans="1:3" x14ac:dyDescent="0.3">
      <c r="A176">
        <v>175</v>
      </c>
      <c r="B176" t="s">
        <v>497</v>
      </c>
      <c r="C176" t="s">
        <v>498</v>
      </c>
    </row>
    <row r="177" spans="1:3" x14ac:dyDescent="0.3">
      <c r="A177">
        <v>176</v>
      </c>
      <c r="B177" t="s">
        <v>499</v>
      </c>
      <c r="C177" t="s">
        <v>500</v>
      </c>
    </row>
    <row r="178" spans="1:3" x14ac:dyDescent="0.3">
      <c r="A178">
        <v>177</v>
      </c>
      <c r="B178" t="s">
        <v>501</v>
      </c>
      <c r="C178" t="s">
        <v>502</v>
      </c>
    </row>
    <row r="179" spans="1:3" x14ac:dyDescent="0.3">
      <c r="A179">
        <v>178</v>
      </c>
      <c r="B179" t="s">
        <v>503</v>
      </c>
      <c r="C179" t="s">
        <v>504</v>
      </c>
    </row>
    <row r="180" spans="1:3" x14ac:dyDescent="0.3">
      <c r="A180">
        <v>179</v>
      </c>
      <c r="B180" t="s">
        <v>505</v>
      </c>
      <c r="C180" t="s">
        <v>506</v>
      </c>
    </row>
    <row r="181" spans="1:3" x14ac:dyDescent="0.3">
      <c r="A181">
        <v>180</v>
      </c>
      <c r="B181" t="s">
        <v>507</v>
      </c>
      <c r="C181" t="s">
        <v>508</v>
      </c>
    </row>
    <row r="182" spans="1:3" x14ac:dyDescent="0.3">
      <c r="A182">
        <v>181</v>
      </c>
      <c r="B182" t="s">
        <v>509</v>
      </c>
      <c r="C182" t="s">
        <v>510</v>
      </c>
    </row>
    <row r="183" spans="1:3" x14ac:dyDescent="0.3">
      <c r="A183">
        <v>182</v>
      </c>
      <c r="B183" t="s">
        <v>513</v>
      </c>
      <c r="C183" t="s">
        <v>533</v>
      </c>
    </row>
    <row r="184" spans="1:3" x14ac:dyDescent="0.3">
      <c r="A184">
        <v>183</v>
      </c>
      <c r="B184" t="s">
        <v>514</v>
      </c>
      <c r="C184" t="s">
        <v>515</v>
      </c>
    </row>
    <row r="185" spans="1:3" x14ac:dyDescent="0.3">
      <c r="A185">
        <v>184</v>
      </c>
      <c r="B185" t="s">
        <v>539</v>
      </c>
      <c r="C185" t="s">
        <v>540</v>
      </c>
    </row>
    <row r="186" spans="1:3" x14ac:dyDescent="0.3">
      <c r="A186">
        <v>185</v>
      </c>
      <c r="B186" t="s">
        <v>541</v>
      </c>
      <c r="C186" t="s">
        <v>542</v>
      </c>
    </row>
    <row r="187" spans="1:3" x14ac:dyDescent="0.3">
      <c r="A187">
        <v>186</v>
      </c>
      <c r="B187" t="s">
        <v>538</v>
      </c>
      <c r="C187" t="s">
        <v>543</v>
      </c>
    </row>
    <row r="188" spans="1:3" x14ac:dyDescent="0.3">
      <c r="A188">
        <v>187</v>
      </c>
      <c r="B188" t="s">
        <v>544</v>
      </c>
      <c r="C188" t="s">
        <v>545</v>
      </c>
    </row>
    <row r="189" spans="1:3" x14ac:dyDescent="0.3">
      <c r="A189">
        <v>188</v>
      </c>
      <c r="B189" t="s">
        <v>537</v>
      </c>
      <c r="C189" t="s">
        <v>546</v>
      </c>
    </row>
    <row r="190" spans="1:3" x14ac:dyDescent="0.3">
      <c r="A190">
        <v>189</v>
      </c>
      <c r="B190" t="s">
        <v>565</v>
      </c>
      <c r="C190" t="s">
        <v>566</v>
      </c>
    </row>
    <row r="191" spans="1:3" x14ac:dyDescent="0.3">
      <c r="A191">
        <v>190</v>
      </c>
      <c r="B191" t="s">
        <v>567</v>
      </c>
      <c r="C191" t="s">
        <v>568</v>
      </c>
    </row>
    <row r="192" spans="1:3" x14ac:dyDescent="0.3">
      <c r="A192">
        <v>191</v>
      </c>
      <c r="B192" t="s">
        <v>569</v>
      </c>
      <c r="C192" t="s">
        <v>570</v>
      </c>
    </row>
    <row r="193" spans="1:3" x14ac:dyDescent="0.3">
      <c r="A193">
        <v>192</v>
      </c>
      <c r="B193" t="s">
        <v>571</v>
      </c>
      <c r="C193" t="s">
        <v>572</v>
      </c>
    </row>
    <row r="194" spans="1:3" x14ac:dyDescent="0.3">
      <c r="A194">
        <v>193</v>
      </c>
      <c r="B194" t="s">
        <v>561</v>
      </c>
      <c r="C194" t="s">
        <v>573</v>
      </c>
    </row>
    <row r="195" spans="1:3" x14ac:dyDescent="0.3">
      <c r="A195">
        <v>194</v>
      </c>
      <c r="B195" t="s">
        <v>574</v>
      </c>
      <c r="C195" t="s">
        <v>575</v>
      </c>
    </row>
    <row r="196" spans="1:3" x14ac:dyDescent="0.3">
      <c r="A196">
        <v>195</v>
      </c>
      <c r="B196" t="s">
        <v>576</v>
      </c>
      <c r="C196" t="s">
        <v>577</v>
      </c>
    </row>
    <row r="197" spans="1:3" x14ac:dyDescent="0.3">
      <c r="A197">
        <v>196</v>
      </c>
      <c r="B197" t="s">
        <v>560</v>
      </c>
      <c r="C197" t="s">
        <v>578</v>
      </c>
    </row>
    <row r="198" spans="1:3" x14ac:dyDescent="0.3">
      <c r="A198">
        <v>197</v>
      </c>
      <c r="B198" t="s">
        <v>595</v>
      </c>
      <c r="C198" t="s">
        <v>598</v>
      </c>
    </row>
    <row r="199" spans="1:3" x14ac:dyDescent="0.3">
      <c r="A199">
        <v>198</v>
      </c>
      <c r="B199" t="s">
        <v>599</v>
      </c>
      <c r="C199" t="s">
        <v>600</v>
      </c>
    </row>
    <row r="200" spans="1:3" x14ac:dyDescent="0.3">
      <c r="A200">
        <v>199</v>
      </c>
      <c r="B200" t="s">
        <v>601</v>
      </c>
      <c r="C200" t="s">
        <v>602</v>
      </c>
    </row>
    <row r="201" spans="1:3" x14ac:dyDescent="0.3">
      <c r="A201">
        <v>200</v>
      </c>
      <c r="B201" t="s">
        <v>603</v>
      </c>
      <c r="C201" t="s">
        <v>604</v>
      </c>
    </row>
    <row r="202" spans="1:3" x14ac:dyDescent="0.3">
      <c r="A202">
        <v>201</v>
      </c>
      <c r="B202" t="s">
        <v>605</v>
      </c>
      <c r="C202" t="s">
        <v>606</v>
      </c>
    </row>
    <row r="203" spans="1:3" x14ac:dyDescent="0.3">
      <c r="A203">
        <v>202</v>
      </c>
      <c r="B203" t="s">
        <v>607</v>
      </c>
      <c r="C203" t="s">
        <v>294</v>
      </c>
    </row>
    <row r="204" spans="1:3" x14ac:dyDescent="0.3">
      <c r="A204">
        <v>203</v>
      </c>
      <c r="B204" t="s">
        <v>608</v>
      </c>
      <c r="C204" t="s">
        <v>686</v>
      </c>
    </row>
    <row r="205" spans="1:3" x14ac:dyDescent="0.3">
      <c r="A205">
        <v>204</v>
      </c>
      <c r="B205" t="s">
        <v>609</v>
      </c>
      <c r="C205" t="s">
        <v>610</v>
      </c>
    </row>
    <row r="206" spans="1:3" x14ac:dyDescent="0.3">
      <c r="A206">
        <v>205</v>
      </c>
      <c r="B206" t="s">
        <v>611</v>
      </c>
      <c r="C206" t="s">
        <v>612</v>
      </c>
    </row>
    <row r="207" spans="1:3" x14ac:dyDescent="0.3">
      <c r="A207">
        <v>206</v>
      </c>
      <c r="B207" t="s">
        <v>613</v>
      </c>
      <c r="C207" t="s">
        <v>614</v>
      </c>
    </row>
    <row r="208" spans="1:3" x14ac:dyDescent="0.3">
      <c r="A208">
        <v>207</v>
      </c>
      <c r="B208" t="s">
        <v>593</v>
      </c>
      <c r="C208" t="s">
        <v>615</v>
      </c>
    </row>
    <row r="209" spans="1:3" x14ac:dyDescent="0.3">
      <c r="A209">
        <v>208</v>
      </c>
      <c r="B209" t="s">
        <v>616</v>
      </c>
      <c r="C209" t="s">
        <v>617</v>
      </c>
    </row>
    <row r="210" spans="1:3" x14ac:dyDescent="0.3">
      <c r="A210">
        <v>209</v>
      </c>
      <c r="B210" t="s">
        <v>618</v>
      </c>
      <c r="C210" t="s">
        <v>619</v>
      </c>
    </row>
    <row r="211" spans="1:3" x14ac:dyDescent="0.3">
      <c r="A211">
        <v>210</v>
      </c>
      <c r="B211" t="s">
        <v>627</v>
      </c>
      <c r="C211" t="s">
        <v>628</v>
      </c>
    </row>
    <row r="212" spans="1:3" x14ac:dyDescent="0.3">
      <c r="A212">
        <v>211</v>
      </c>
      <c r="B212" t="s">
        <v>629</v>
      </c>
      <c r="C212" t="s">
        <v>630</v>
      </c>
    </row>
    <row r="213" spans="1:3" x14ac:dyDescent="0.3">
      <c r="A213">
        <v>212</v>
      </c>
      <c r="B213" t="s">
        <v>631</v>
      </c>
      <c r="C213" t="s">
        <v>632</v>
      </c>
    </row>
    <row r="214" spans="1:3" x14ac:dyDescent="0.3">
      <c r="A214">
        <v>213</v>
      </c>
      <c r="B214" t="s">
        <v>633</v>
      </c>
      <c r="C214" t="s">
        <v>634</v>
      </c>
    </row>
    <row r="215" spans="1:3" x14ac:dyDescent="0.3">
      <c r="A215">
        <v>214</v>
      </c>
      <c r="B215" t="s">
        <v>626</v>
      </c>
      <c r="C215" t="s">
        <v>635</v>
      </c>
    </row>
    <row r="216" spans="1:3" x14ac:dyDescent="0.3">
      <c r="A216">
        <v>215</v>
      </c>
      <c r="B216" t="s">
        <v>636</v>
      </c>
      <c r="C216" t="s">
        <v>637</v>
      </c>
    </row>
    <row r="217" spans="1:3" x14ac:dyDescent="0.3">
      <c r="A217">
        <v>216</v>
      </c>
      <c r="B217" t="s">
        <v>688</v>
      </c>
      <c r="C217" t="s">
        <v>689</v>
      </c>
    </row>
    <row r="218" spans="1:3" x14ac:dyDescent="0.3">
      <c r="A218">
        <v>217</v>
      </c>
      <c r="B218" t="s">
        <v>690</v>
      </c>
      <c r="C218" t="s">
        <v>691</v>
      </c>
    </row>
    <row r="219" spans="1:3" x14ac:dyDescent="0.3">
      <c r="A219">
        <v>218</v>
      </c>
      <c r="B219" t="s">
        <v>692</v>
      </c>
      <c r="C219" t="s">
        <v>693</v>
      </c>
    </row>
    <row r="220" spans="1:3" x14ac:dyDescent="0.3">
      <c r="A220">
        <v>219</v>
      </c>
      <c r="B220" t="s">
        <v>695</v>
      </c>
      <c r="C220" t="s">
        <v>694</v>
      </c>
    </row>
    <row r="221" spans="1:3" x14ac:dyDescent="0.3">
      <c r="A221">
        <v>220</v>
      </c>
      <c r="B221" t="s">
        <v>696</v>
      </c>
      <c r="C221" t="s">
        <v>697</v>
      </c>
    </row>
    <row r="222" spans="1:3" x14ac:dyDescent="0.3">
      <c r="A222">
        <v>221</v>
      </c>
      <c r="B222" t="s">
        <v>699</v>
      </c>
      <c r="C222" t="s">
        <v>698</v>
      </c>
    </row>
    <row r="223" spans="1:3" x14ac:dyDescent="0.3">
      <c r="A223">
        <v>222</v>
      </c>
      <c r="B223" t="s">
        <v>700</v>
      </c>
      <c r="C223" t="s">
        <v>701</v>
      </c>
    </row>
    <row r="224" spans="1:3" x14ac:dyDescent="0.3">
      <c r="A224">
        <v>223</v>
      </c>
      <c r="B224" t="s">
        <v>704</v>
      </c>
      <c r="C224" t="s">
        <v>705</v>
      </c>
    </row>
    <row r="225" spans="1:3" x14ac:dyDescent="0.3">
      <c r="A225">
        <v>224</v>
      </c>
      <c r="B225" t="s">
        <v>706</v>
      </c>
      <c r="C225" t="s">
        <v>707</v>
      </c>
    </row>
    <row r="226" spans="1:3" x14ac:dyDescent="0.3">
      <c r="A226">
        <v>225</v>
      </c>
      <c r="B226" t="s">
        <v>708</v>
      </c>
      <c r="C226" t="s">
        <v>709</v>
      </c>
    </row>
    <row r="227" spans="1:3" x14ac:dyDescent="0.3">
      <c r="A227">
        <v>226</v>
      </c>
      <c r="B227" t="s">
        <v>725</v>
      </c>
      <c r="C227" t="s">
        <v>726</v>
      </c>
    </row>
    <row r="228" spans="1:3" x14ac:dyDescent="0.3">
      <c r="A228">
        <v>227</v>
      </c>
      <c r="B228" t="s">
        <v>727</v>
      </c>
      <c r="C228" t="s">
        <v>728</v>
      </c>
    </row>
    <row r="229" spans="1:3" x14ac:dyDescent="0.3">
      <c r="A229">
        <v>228</v>
      </c>
      <c r="B229" t="s">
        <v>734</v>
      </c>
      <c r="C229" t="s">
        <v>735</v>
      </c>
    </row>
    <row r="230" spans="1:3" x14ac:dyDescent="0.3">
      <c r="A230">
        <v>229</v>
      </c>
      <c r="B230" t="s">
        <v>736</v>
      </c>
      <c r="C230" t="s">
        <v>737</v>
      </c>
    </row>
    <row r="231" spans="1:3" x14ac:dyDescent="0.3">
      <c r="A231">
        <v>230</v>
      </c>
      <c r="B231" t="s">
        <v>740</v>
      </c>
      <c r="C231" t="s">
        <v>741</v>
      </c>
    </row>
    <row r="232" spans="1:3" x14ac:dyDescent="0.3">
      <c r="A232">
        <v>231</v>
      </c>
      <c r="B232" t="s">
        <v>744</v>
      </c>
      <c r="C232" t="s">
        <v>745</v>
      </c>
    </row>
    <row r="233" spans="1:3" x14ac:dyDescent="0.3">
      <c r="A233">
        <v>232</v>
      </c>
      <c r="B233" t="s">
        <v>747</v>
      </c>
      <c r="C233" t="s">
        <v>746</v>
      </c>
    </row>
    <row r="234" spans="1:3" x14ac:dyDescent="0.3">
      <c r="A234">
        <v>233</v>
      </c>
      <c r="B234" t="s">
        <v>733</v>
      </c>
      <c r="C234" t="s">
        <v>750</v>
      </c>
    </row>
    <row r="235" spans="1:3" x14ac:dyDescent="0.3">
      <c r="A235">
        <v>234</v>
      </c>
      <c r="B235" t="s">
        <v>751</v>
      </c>
      <c r="C235" t="s">
        <v>752</v>
      </c>
    </row>
    <row r="236" spans="1:3" x14ac:dyDescent="0.3">
      <c r="A236">
        <v>235</v>
      </c>
      <c r="B236" t="s">
        <v>780</v>
      </c>
      <c r="C236" t="s">
        <v>781</v>
      </c>
    </row>
    <row r="237" spans="1:3" x14ac:dyDescent="0.3">
      <c r="A237">
        <v>236</v>
      </c>
      <c r="B237" t="s">
        <v>775</v>
      </c>
      <c r="C237" t="s">
        <v>792</v>
      </c>
    </row>
    <row r="238" spans="1:3" x14ac:dyDescent="0.3">
      <c r="A238">
        <v>237</v>
      </c>
      <c r="B238" t="s">
        <v>782</v>
      </c>
      <c r="C238" t="s">
        <v>801</v>
      </c>
    </row>
    <row r="239" spans="1:3" x14ac:dyDescent="0.3">
      <c r="A239">
        <v>238</v>
      </c>
      <c r="B239" t="s">
        <v>799</v>
      </c>
      <c r="C239" t="s">
        <v>800</v>
      </c>
    </row>
    <row r="240" spans="1:3" x14ac:dyDescent="0.3">
      <c r="A240">
        <v>239</v>
      </c>
      <c r="B240" t="s">
        <v>802</v>
      </c>
      <c r="C240" t="s">
        <v>803</v>
      </c>
    </row>
    <row r="241" spans="1:3" x14ac:dyDescent="0.3">
      <c r="A241">
        <v>240</v>
      </c>
      <c r="B241" t="s">
        <v>804</v>
      </c>
      <c r="C241" t="s">
        <v>805</v>
      </c>
    </row>
    <row r="242" spans="1:3" x14ac:dyDescent="0.3">
      <c r="A242">
        <v>241</v>
      </c>
      <c r="B242" t="s">
        <v>806</v>
      </c>
      <c r="C242" t="s">
        <v>807</v>
      </c>
    </row>
    <row r="243" spans="1:3" x14ac:dyDescent="0.3">
      <c r="A243">
        <v>242</v>
      </c>
      <c r="B243" t="s">
        <v>808</v>
      </c>
      <c r="C243" t="s">
        <v>809</v>
      </c>
    </row>
    <row r="244" spans="1:3" x14ac:dyDescent="0.3">
      <c r="A244">
        <v>243</v>
      </c>
      <c r="B244" t="s">
        <v>810</v>
      </c>
      <c r="C244" t="s">
        <v>837</v>
      </c>
    </row>
    <row r="245" spans="1:3" x14ac:dyDescent="0.3">
      <c r="A245">
        <v>244</v>
      </c>
      <c r="B245" t="s">
        <v>811</v>
      </c>
      <c r="C245" t="s">
        <v>812</v>
      </c>
    </row>
    <row r="246" spans="1:3" x14ac:dyDescent="0.3">
      <c r="A246">
        <v>245</v>
      </c>
      <c r="B246" t="s">
        <v>813</v>
      </c>
      <c r="C246" t="s">
        <v>814</v>
      </c>
    </row>
    <row r="247" spans="1:3" x14ac:dyDescent="0.3">
      <c r="A247">
        <v>246</v>
      </c>
      <c r="B247" t="s">
        <v>798</v>
      </c>
      <c r="C247" t="s">
        <v>815</v>
      </c>
    </row>
    <row r="248" spans="1:3" x14ac:dyDescent="0.3">
      <c r="A248">
        <v>247</v>
      </c>
      <c r="B248" t="s">
        <v>816</v>
      </c>
      <c r="C248" t="s">
        <v>817</v>
      </c>
    </row>
    <row r="249" spans="1:3" x14ac:dyDescent="0.3">
      <c r="A249">
        <v>248</v>
      </c>
      <c r="B249" t="s">
        <v>818</v>
      </c>
      <c r="C249" t="s">
        <v>819</v>
      </c>
    </row>
    <row r="250" spans="1:3" x14ac:dyDescent="0.3">
      <c r="A250">
        <v>249</v>
      </c>
      <c r="B250" t="s">
        <v>820</v>
      </c>
      <c r="C250" t="s">
        <v>821</v>
      </c>
    </row>
    <row r="251" spans="1:3" x14ac:dyDescent="0.3">
      <c r="A251">
        <v>250</v>
      </c>
      <c r="B251" t="s">
        <v>822</v>
      </c>
      <c r="C251" t="s">
        <v>823</v>
      </c>
    </row>
    <row r="252" spans="1:3" x14ac:dyDescent="0.3">
      <c r="A252">
        <v>251</v>
      </c>
      <c r="B252" t="s">
        <v>825</v>
      </c>
      <c r="C252" t="s">
        <v>824</v>
      </c>
    </row>
    <row r="253" spans="1:3" x14ac:dyDescent="0.3">
      <c r="A253">
        <v>252</v>
      </c>
      <c r="B253" t="s">
        <v>826</v>
      </c>
      <c r="C253" t="s">
        <v>829</v>
      </c>
    </row>
    <row r="254" spans="1:3" x14ac:dyDescent="0.3">
      <c r="A254">
        <v>253</v>
      </c>
      <c r="B254" t="s">
        <v>846</v>
      </c>
      <c r="C254" t="s">
        <v>847</v>
      </c>
    </row>
    <row r="255" spans="1:3" x14ac:dyDescent="0.3">
      <c r="A255">
        <v>254</v>
      </c>
      <c r="B255" t="s">
        <v>845</v>
      </c>
      <c r="C255" t="s">
        <v>878</v>
      </c>
    </row>
    <row r="256" spans="1:3" x14ac:dyDescent="0.3">
      <c r="A256">
        <v>255</v>
      </c>
      <c r="B256" t="s">
        <v>848</v>
      </c>
      <c r="C256" t="s">
        <v>849</v>
      </c>
    </row>
    <row r="257" spans="1:3" x14ac:dyDescent="0.3">
      <c r="A257">
        <v>256</v>
      </c>
      <c r="B257" t="s">
        <v>850</v>
      </c>
      <c r="C257" t="s">
        <v>854</v>
      </c>
    </row>
    <row r="258" spans="1:3" x14ac:dyDescent="0.3">
      <c r="A258">
        <v>257</v>
      </c>
      <c r="B258" t="s">
        <v>851</v>
      </c>
      <c r="C258" t="s">
        <v>855</v>
      </c>
    </row>
    <row r="259" spans="1:3" x14ac:dyDescent="0.3">
      <c r="A259">
        <v>258</v>
      </c>
      <c r="B259" t="s">
        <v>852</v>
      </c>
      <c r="C259" t="s">
        <v>853</v>
      </c>
    </row>
    <row r="260" spans="1:3" x14ac:dyDescent="0.3">
      <c r="A260">
        <v>259</v>
      </c>
      <c r="B260" t="s">
        <v>844</v>
      </c>
      <c r="C260" t="s">
        <v>856</v>
      </c>
    </row>
    <row r="261" spans="1:3" x14ac:dyDescent="0.3">
      <c r="A261">
        <v>260</v>
      </c>
      <c r="B261" t="s">
        <v>857</v>
      </c>
      <c r="C261" t="s">
        <v>858</v>
      </c>
    </row>
    <row r="262" spans="1:3" x14ac:dyDescent="0.3">
      <c r="A262">
        <v>261</v>
      </c>
      <c r="B262" t="s">
        <v>843</v>
      </c>
      <c r="C262" t="s">
        <v>859</v>
      </c>
    </row>
    <row r="263" spans="1:3" x14ac:dyDescent="0.3">
      <c r="A263">
        <v>262</v>
      </c>
      <c r="B263" t="s">
        <v>881</v>
      </c>
      <c r="C263" t="s">
        <v>882</v>
      </c>
    </row>
    <row r="264" spans="1:3" x14ac:dyDescent="0.3">
      <c r="A264">
        <v>263</v>
      </c>
      <c r="B264" t="s">
        <v>883</v>
      </c>
      <c r="C264" t="s">
        <v>884</v>
      </c>
    </row>
    <row r="265" spans="1:3" x14ac:dyDescent="0.3">
      <c r="A265">
        <v>264</v>
      </c>
      <c r="B265" t="s">
        <v>887</v>
      </c>
      <c r="C265" t="s">
        <v>888</v>
      </c>
    </row>
    <row r="266" spans="1:3" x14ac:dyDescent="0.3">
      <c r="A266">
        <v>265</v>
      </c>
      <c r="B266" t="s">
        <v>900</v>
      </c>
      <c r="C266" t="s">
        <v>901</v>
      </c>
    </row>
    <row r="267" spans="1:3" x14ac:dyDescent="0.3">
      <c r="A267">
        <v>266</v>
      </c>
      <c r="B267" t="s">
        <v>904</v>
      </c>
      <c r="C267" t="s">
        <v>934</v>
      </c>
    </row>
    <row r="268" spans="1:3" x14ac:dyDescent="0.3">
      <c r="A268">
        <v>267</v>
      </c>
      <c r="B268" t="s">
        <v>906</v>
      </c>
      <c r="C268" t="s">
        <v>907</v>
      </c>
    </row>
    <row r="269" spans="1:3" x14ac:dyDescent="0.3">
      <c r="A269">
        <v>268</v>
      </c>
      <c r="B269" t="s">
        <v>908</v>
      </c>
      <c r="C269" t="s">
        <v>932</v>
      </c>
    </row>
    <row r="270" spans="1:3" x14ac:dyDescent="0.3">
      <c r="A270">
        <v>269</v>
      </c>
      <c r="B270" t="s">
        <v>909</v>
      </c>
      <c r="C270" t="s">
        <v>910</v>
      </c>
    </row>
    <row r="271" spans="1:3" x14ac:dyDescent="0.3">
      <c r="A271">
        <v>270</v>
      </c>
      <c r="B271" t="s">
        <v>911</v>
      </c>
      <c r="C271" t="s">
        <v>912</v>
      </c>
    </row>
    <row r="272" spans="1:3" x14ac:dyDescent="0.3">
      <c r="A272">
        <v>271</v>
      </c>
      <c r="B272" t="s">
        <v>940</v>
      </c>
      <c r="C272" t="s">
        <v>941</v>
      </c>
    </row>
    <row r="273" spans="1:3" x14ac:dyDescent="0.3">
      <c r="A273">
        <v>272</v>
      </c>
      <c r="B273" t="s">
        <v>945</v>
      </c>
      <c r="C273" t="s">
        <v>946</v>
      </c>
    </row>
    <row r="274" spans="1:3" x14ac:dyDescent="0.3">
      <c r="A274">
        <v>273</v>
      </c>
      <c r="B274" t="s">
        <v>948</v>
      </c>
      <c r="C274" t="s">
        <v>947</v>
      </c>
    </row>
    <row r="275" spans="1:3" x14ac:dyDescent="0.3">
      <c r="A275">
        <v>274</v>
      </c>
      <c r="B275" t="s">
        <v>949</v>
      </c>
      <c r="C275" t="s">
        <v>950</v>
      </c>
    </row>
    <row r="276" spans="1:3" x14ac:dyDescent="0.3">
      <c r="A276">
        <v>275</v>
      </c>
      <c r="B276" t="s">
        <v>951</v>
      </c>
      <c r="C276" t="s">
        <v>952</v>
      </c>
    </row>
    <row r="277" spans="1:3" x14ac:dyDescent="0.3">
      <c r="A277">
        <v>276</v>
      </c>
      <c r="B277" t="s">
        <v>937</v>
      </c>
      <c r="C277" t="s">
        <v>955</v>
      </c>
    </row>
    <row r="278" spans="1:3" x14ac:dyDescent="0.3">
      <c r="A278">
        <v>277</v>
      </c>
      <c r="B278" t="s">
        <v>956</v>
      </c>
      <c r="C278" t="s">
        <v>957</v>
      </c>
    </row>
    <row r="279" spans="1:3" x14ac:dyDescent="0.3">
      <c r="A279">
        <v>278</v>
      </c>
      <c r="B279" t="s">
        <v>958</v>
      </c>
      <c r="C279" t="s">
        <v>959</v>
      </c>
    </row>
    <row r="280" spans="1:3" x14ac:dyDescent="0.3">
      <c r="A280">
        <v>279</v>
      </c>
      <c r="B280" t="s">
        <v>960</v>
      </c>
      <c r="C280" t="s">
        <v>961</v>
      </c>
    </row>
    <row r="281" spans="1:3" x14ac:dyDescent="0.3">
      <c r="A281">
        <v>280</v>
      </c>
      <c r="B281" t="s">
        <v>962</v>
      </c>
      <c r="C281" t="s">
        <v>969</v>
      </c>
    </row>
    <row r="282" spans="1:3" x14ac:dyDescent="0.3">
      <c r="A282">
        <v>281</v>
      </c>
      <c r="B282" t="s">
        <v>963</v>
      </c>
      <c r="C282" t="s">
        <v>964</v>
      </c>
    </row>
    <row r="283" spans="1:3" x14ac:dyDescent="0.3">
      <c r="A283">
        <v>282</v>
      </c>
      <c r="B283" t="s">
        <v>965</v>
      </c>
      <c r="C283" t="s">
        <v>966</v>
      </c>
    </row>
    <row r="284" spans="1:3" x14ac:dyDescent="0.3">
      <c r="A284">
        <v>283</v>
      </c>
      <c r="B284" t="s">
        <v>967</v>
      </c>
      <c r="C284" t="s">
        <v>968</v>
      </c>
    </row>
    <row r="285" spans="1:3" x14ac:dyDescent="0.3">
      <c r="A285">
        <v>284</v>
      </c>
      <c r="B285" t="s">
        <v>1003</v>
      </c>
      <c r="C285" t="s">
        <v>1004</v>
      </c>
    </row>
    <row r="286" spans="1:3" x14ac:dyDescent="0.3">
      <c r="A286">
        <v>285</v>
      </c>
      <c r="B286" t="s">
        <v>1005</v>
      </c>
      <c r="C286" t="s">
        <v>1006</v>
      </c>
    </row>
    <row r="287" spans="1:3" x14ac:dyDescent="0.3">
      <c r="A287">
        <v>286</v>
      </c>
      <c r="B287" t="s">
        <v>1010</v>
      </c>
      <c r="C287" t="s">
        <v>1011</v>
      </c>
    </row>
    <row r="288" spans="1:3" x14ac:dyDescent="0.3">
      <c r="A288">
        <v>287</v>
      </c>
      <c r="B288" t="s">
        <v>998</v>
      </c>
      <c r="C288" t="s">
        <v>1012</v>
      </c>
    </row>
    <row r="289" spans="1:3" x14ac:dyDescent="0.3">
      <c r="A289">
        <v>288</v>
      </c>
      <c r="B289" t="s">
        <v>1017</v>
      </c>
      <c r="C289" t="s">
        <v>1018</v>
      </c>
    </row>
    <row r="290" spans="1:3" x14ac:dyDescent="0.3">
      <c r="A290">
        <v>289</v>
      </c>
      <c r="B290" t="s">
        <v>1044</v>
      </c>
      <c r="C290" t="s">
        <v>1045</v>
      </c>
    </row>
    <row r="291" spans="1:3" x14ac:dyDescent="0.3">
      <c r="A291">
        <v>290</v>
      </c>
      <c r="B291" t="s">
        <v>1046</v>
      </c>
      <c r="C291" t="s">
        <v>1047</v>
      </c>
    </row>
    <row r="292" spans="1:3" x14ac:dyDescent="0.3">
      <c r="A292">
        <v>291</v>
      </c>
      <c r="B292" t="s">
        <v>1048</v>
      </c>
      <c r="C292" t="s">
        <v>1049</v>
      </c>
    </row>
    <row r="293" spans="1:3" x14ac:dyDescent="0.3">
      <c r="A293">
        <v>292</v>
      </c>
      <c r="B293" t="s">
        <v>1065</v>
      </c>
      <c r="C293" t="s">
        <v>1066</v>
      </c>
    </row>
    <row r="294" spans="1:3" x14ac:dyDescent="0.3">
      <c r="A294">
        <v>293</v>
      </c>
      <c r="B294" t="s">
        <v>1069</v>
      </c>
      <c r="C294" t="s">
        <v>1070</v>
      </c>
    </row>
    <row r="295" spans="1:3" x14ac:dyDescent="0.3">
      <c r="A295">
        <v>294</v>
      </c>
      <c r="B295" t="s">
        <v>1071</v>
      </c>
      <c r="C295" t="s">
        <v>1072</v>
      </c>
    </row>
    <row r="296" spans="1:3" x14ac:dyDescent="0.3">
      <c r="A296">
        <v>295</v>
      </c>
      <c r="B296" t="s">
        <v>1062</v>
      </c>
      <c r="C296" t="s">
        <v>1073</v>
      </c>
    </row>
    <row r="297" spans="1:3" x14ac:dyDescent="0.3">
      <c r="A297">
        <v>296</v>
      </c>
      <c r="B297" t="s">
        <v>1063</v>
      </c>
      <c r="C297" t="s">
        <v>1074</v>
      </c>
    </row>
    <row r="298" spans="1:3" x14ac:dyDescent="0.3">
      <c r="A298">
        <v>297</v>
      </c>
      <c r="B298" t="s">
        <v>1076</v>
      </c>
      <c r="C298" t="s">
        <v>1077</v>
      </c>
    </row>
    <row r="299" spans="1:3" x14ac:dyDescent="0.3">
      <c r="A299">
        <v>298</v>
      </c>
      <c r="B299" t="s">
        <v>1078</v>
      </c>
      <c r="C299" t="s">
        <v>1079</v>
      </c>
    </row>
    <row r="300" spans="1:3" x14ac:dyDescent="0.3">
      <c r="A300">
        <v>299</v>
      </c>
      <c r="B300" t="s">
        <v>1080</v>
      </c>
      <c r="C300" t="s">
        <v>1104</v>
      </c>
    </row>
    <row r="301" spans="1:3" x14ac:dyDescent="0.3">
      <c r="A301">
        <v>300</v>
      </c>
      <c r="B301" t="s">
        <v>1116</v>
      </c>
      <c r="C301" t="s">
        <v>1117</v>
      </c>
    </row>
    <row r="302" spans="1:3" x14ac:dyDescent="0.3">
      <c r="A302">
        <v>301</v>
      </c>
      <c r="B302" t="s">
        <v>1118</v>
      </c>
      <c r="C302" t="s">
        <v>1119</v>
      </c>
    </row>
    <row r="303" spans="1:3" x14ac:dyDescent="0.3">
      <c r="A303">
        <v>302</v>
      </c>
      <c r="B303" t="s">
        <v>1120</v>
      </c>
      <c r="C303" t="s">
        <v>1121</v>
      </c>
    </row>
    <row r="304" spans="1:3" x14ac:dyDescent="0.3">
      <c r="A304">
        <v>303</v>
      </c>
      <c r="B304" t="s">
        <v>1122</v>
      </c>
      <c r="C304" t="s">
        <v>1123</v>
      </c>
    </row>
    <row r="305" spans="1:3" x14ac:dyDescent="0.3">
      <c r="A305">
        <v>304</v>
      </c>
      <c r="B305" t="s">
        <v>1124</v>
      </c>
      <c r="C305" t="s">
        <v>1125</v>
      </c>
    </row>
    <row r="306" spans="1:3" x14ac:dyDescent="0.3">
      <c r="A306">
        <v>305</v>
      </c>
      <c r="B306" t="s">
        <v>1126</v>
      </c>
      <c r="C306" t="s">
        <v>1127</v>
      </c>
    </row>
    <row r="307" spans="1:3" x14ac:dyDescent="0.3">
      <c r="A307">
        <v>306</v>
      </c>
      <c r="B307" t="s">
        <v>1128</v>
      </c>
      <c r="C307" t="s">
        <v>1129</v>
      </c>
    </row>
    <row r="308" spans="1:3" x14ac:dyDescent="0.3">
      <c r="A308">
        <v>307</v>
      </c>
      <c r="B308" t="s">
        <v>1130</v>
      </c>
      <c r="C308" t="s">
        <v>1131</v>
      </c>
    </row>
    <row r="309" spans="1:3" x14ac:dyDescent="0.3">
      <c r="A309">
        <v>308</v>
      </c>
      <c r="B309" t="s">
        <v>1132</v>
      </c>
      <c r="C309" t="s">
        <v>1133</v>
      </c>
    </row>
    <row r="310" spans="1:3" x14ac:dyDescent="0.3">
      <c r="A310">
        <v>309</v>
      </c>
      <c r="B310" t="s">
        <v>1135</v>
      </c>
      <c r="C310" t="s">
        <v>1134</v>
      </c>
    </row>
    <row r="311" spans="1:3" x14ac:dyDescent="0.3">
      <c r="A311">
        <v>310</v>
      </c>
      <c r="B311" t="s">
        <v>1156</v>
      </c>
      <c r="C311" t="s">
        <v>1157</v>
      </c>
    </row>
    <row r="312" spans="1:3" x14ac:dyDescent="0.3">
      <c r="A312">
        <v>311</v>
      </c>
      <c r="B312" t="s">
        <v>1158</v>
      </c>
      <c r="C312" t="s">
        <v>1159</v>
      </c>
    </row>
    <row r="313" spans="1:3" x14ac:dyDescent="0.3">
      <c r="A313">
        <v>312</v>
      </c>
      <c r="B313" t="s">
        <v>1160</v>
      </c>
      <c r="C313" t="s">
        <v>1161</v>
      </c>
    </row>
    <row r="314" spans="1:3" x14ac:dyDescent="0.3">
      <c r="A314">
        <v>313</v>
      </c>
      <c r="B314" t="s">
        <v>1162</v>
      </c>
      <c r="C314" t="s">
        <v>1163</v>
      </c>
    </row>
    <row r="315" spans="1:3" x14ac:dyDescent="0.3">
      <c r="A315">
        <v>314</v>
      </c>
      <c r="B315" t="s">
        <v>1164</v>
      </c>
      <c r="C315" t="s">
        <v>1171</v>
      </c>
    </row>
    <row r="316" spans="1:3" x14ac:dyDescent="0.3">
      <c r="A316">
        <v>315</v>
      </c>
      <c r="B316" t="s">
        <v>1165</v>
      </c>
      <c r="C316" t="s">
        <v>1166</v>
      </c>
    </row>
    <row r="317" spans="1:3" x14ac:dyDescent="0.3">
      <c r="A317">
        <v>316</v>
      </c>
      <c r="B317" t="s">
        <v>1167</v>
      </c>
      <c r="C317" t="s">
        <v>1168</v>
      </c>
    </row>
    <row r="318" spans="1:3" x14ac:dyDescent="0.3">
      <c r="A318">
        <v>317</v>
      </c>
      <c r="B318" t="s">
        <v>1169</v>
      </c>
      <c r="C318" t="s">
        <v>1170</v>
      </c>
    </row>
    <row r="319" spans="1:3" x14ac:dyDescent="0.3">
      <c r="A319">
        <v>318</v>
      </c>
      <c r="B319" t="s">
        <v>1175</v>
      </c>
      <c r="C319" t="s">
        <v>1174</v>
      </c>
    </row>
    <row r="320" spans="1:3" x14ac:dyDescent="0.3">
      <c r="A320">
        <v>319</v>
      </c>
      <c r="B320" t="s">
        <v>1176</v>
      </c>
      <c r="C320" t="s">
        <v>1177</v>
      </c>
    </row>
    <row r="321" spans="1:3" x14ac:dyDescent="0.3">
      <c r="A321">
        <v>320</v>
      </c>
      <c r="B321" t="s">
        <v>1154</v>
      </c>
      <c r="C321" t="s">
        <v>1178</v>
      </c>
    </row>
    <row r="322" spans="1:3" x14ac:dyDescent="0.3">
      <c r="A322">
        <v>321</v>
      </c>
      <c r="B322" t="s">
        <v>1181</v>
      </c>
      <c r="C322" t="s">
        <v>1182</v>
      </c>
    </row>
    <row r="323" spans="1:3" x14ac:dyDescent="0.3">
      <c r="A323">
        <v>322</v>
      </c>
      <c r="B323" t="s">
        <v>1214</v>
      </c>
      <c r="C323" t="s">
        <v>1215</v>
      </c>
    </row>
    <row r="324" spans="1:3" x14ac:dyDescent="0.3">
      <c r="A324">
        <v>323</v>
      </c>
      <c r="B324" t="s">
        <v>1216</v>
      </c>
      <c r="C324" t="s">
        <v>1217</v>
      </c>
    </row>
    <row r="325" spans="1:3" x14ac:dyDescent="0.3">
      <c r="A325">
        <v>324</v>
      </c>
      <c r="B325" t="s">
        <v>1218</v>
      </c>
      <c r="C325" t="s">
        <v>1219</v>
      </c>
    </row>
    <row r="326" spans="1:3" x14ac:dyDescent="0.3">
      <c r="A326">
        <v>325</v>
      </c>
      <c r="B326" t="s">
        <v>1213</v>
      </c>
      <c r="C326" t="s">
        <v>1220</v>
      </c>
    </row>
    <row r="327" spans="1:3" x14ac:dyDescent="0.3">
      <c r="A327">
        <v>326</v>
      </c>
      <c r="B327" t="s">
        <v>1221</v>
      </c>
      <c r="C327" t="s">
        <v>1222</v>
      </c>
    </row>
    <row r="328" spans="1:3" x14ac:dyDescent="0.3">
      <c r="A328">
        <v>327</v>
      </c>
      <c r="B328" t="s">
        <v>1223</v>
      </c>
      <c r="C328" t="s">
        <v>1224</v>
      </c>
    </row>
    <row r="329" spans="1:3" x14ac:dyDescent="0.3">
      <c r="A329">
        <v>328</v>
      </c>
      <c r="B329" t="s">
        <v>1229</v>
      </c>
      <c r="C329" t="s">
        <v>1230</v>
      </c>
    </row>
    <row r="330" spans="1:3" x14ac:dyDescent="0.3">
      <c r="A330">
        <v>329</v>
      </c>
      <c r="B330" t="s">
        <v>1233</v>
      </c>
      <c r="C330" t="s">
        <v>1234</v>
      </c>
    </row>
    <row r="331" spans="1:3" x14ac:dyDescent="0.3">
      <c r="A331">
        <v>330</v>
      </c>
      <c r="B331" t="s">
        <v>1235</v>
      </c>
      <c r="C331" t="s">
        <v>1236</v>
      </c>
    </row>
    <row r="332" spans="1:3" x14ac:dyDescent="0.3">
      <c r="A332">
        <v>331</v>
      </c>
      <c r="B332" t="s">
        <v>1237</v>
      </c>
      <c r="C332" t="s">
        <v>1238</v>
      </c>
    </row>
    <row r="333" spans="1:3" x14ac:dyDescent="0.3">
      <c r="A333">
        <v>332</v>
      </c>
      <c r="B333" t="s">
        <v>1239</v>
      </c>
      <c r="C333" t="s">
        <v>1240</v>
      </c>
    </row>
    <row r="334" spans="1:3" x14ac:dyDescent="0.3">
      <c r="A334">
        <v>333</v>
      </c>
      <c r="B334" t="s">
        <v>1241</v>
      </c>
      <c r="C334" t="s">
        <v>1242</v>
      </c>
    </row>
    <row r="335" spans="1:3" x14ac:dyDescent="0.3">
      <c r="A335">
        <v>334</v>
      </c>
      <c r="B335" t="s">
        <v>1243</v>
      </c>
      <c r="C335" t="s">
        <v>1244</v>
      </c>
    </row>
    <row r="336" spans="1:3" x14ac:dyDescent="0.3">
      <c r="A336">
        <v>335</v>
      </c>
      <c r="B336" t="s">
        <v>1245</v>
      </c>
      <c r="C336" t="s">
        <v>1246</v>
      </c>
    </row>
    <row r="337" spans="1:3" x14ac:dyDescent="0.3">
      <c r="A337">
        <v>336</v>
      </c>
      <c r="B337" t="s">
        <v>1283</v>
      </c>
      <c r="C337" t="s">
        <v>1284</v>
      </c>
    </row>
    <row r="338" spans="1:3" x14ac:dyDescent="0.3">
      <c r="A338">
        <v>337</v>
      </c>
      <c r="B338" t="s">
        <v>1285</v>
      </c>
      <c r="C338" t="s">
        <v>1311</v>
      </c>
    </row>
    <row r="339" spans="1:3" x14ac:dyDescent="0.3">
      <c r="A339">
        <v>338</v>
      </c>
      <c r="B339" t="s">
        <v>1288</v>
      </c>
      <c r="C339" t="s">
        <v>1289</v>
      </c>
    </row>
    <row r="340" spans="1:3" x14ac:dyDescent="0.3">
      <c r="A340">
        <v>339</v>
      </c>
      <c r="B340" t="s">
        <v>1290</v>
      </c>
      <c r="C340" t="s">
        <v>1291</v>
      </c>
    </row>
    <row r="341" spans="1:3" x14ac:dyDescent="0.3">
      <c r="A341">
        <v>340</v>
      </c>
      <c r="B341" t="s">
        <v>1282</v>
      </c>
      <c r="C341" t="s">
        <v>1292</v>
      </c>
    </row>
    <row r="342" spans="1:3" x14ac:dyDescent="0.3">
      <c r="A342">
        <v>341</v>
      </c>
      <c r="B342" t="s">
        <v>1294</v>
      </c>
      <c r="C342" t="s">
        <v>1295</v>
      </c>
    </row>
    <row r="343" spans="1:3" x14ac:dyDescent="0.3">
      <c r="A343">
        <v>342</v>
      </c>
      <c r="B343" t="s">
        <v>1296</v>
      </c>
      <c r="C343" t="s">
        <v>1297</v>
      </c>
    </row>
    <row r="344" spans="1:3" x14ac:dyDescent="0.3">
      <c r="A344">
        <v>343</v>
      </c>
      <c r="B344" t="s">
        <v>1298</v>
      </c>
      <c r="C344" t="s">
        <v>1299</v>
      </c>
    </row>
    <row r="345" spans="1:3" x14ac:dyDescent="0.3">
      <c r="A345">
        <v>344</v>
      </c>
      <c r="B345" t="s">
        <v>1318</v>
      </c>
      <c r="C345" t="s">
        <v>1319</v>
      </c>
    </row>
    <row r="346" spans="1:3" x14ac:dyDescent="0.3">
      <c r="A346">
        <v>345</v>
      </c>
      <c r="B346" t="s">
        <v>1320</v>
      </c>
      <c r="C346" t="s">
        <v>1321</v>
      </c>
    </row>
    <row r="347" spans="1:3" x14ac:dyDescent="0.3">
      <c r="A347">
        <v>346</v>
      </c>
      <c r="B347" t="s">
        <v>1322</v>
      </c>
      <c r="C347" t="s">
        <v>1323</v>
      </c>
    </row>
    <row r="348" spans="1:3" x14ac:dyDescent="0.3">
      <c r="A348">
        <v>347</v>
      </c>
      <c r="B348" t="s">
        <v>1326</v>
      </c>
      <c r="C348" t="s">
        <v>1327</v>
      </c>
    </row>
    <row r="349" spans="1:3" x14ac:dyDescent="0.3">
      <c r="A349">
        <v>348</v>
      </c>
      <c r="B349" t="s">
        <v>1328</v>
      </c>
      <c r="C349" t="s">
        <v>1329</v>
      </c>
    </row>
    <row r="350" spans="1:3" x14ac:dyDescent="0.3">
      <c r="A350">
        <v>349</v>
      </c>
      <c r="B350" t="s">
        <v>1330</v>
      </c>
      <c r="C350" t="s">
        <v>1331</v>
      </c>
    </row>
    <row r="351" spans="1:3" x14ac:dyDescent="0.3">
      <c r="A351">
        <v>350</v>
      </c>
      <c r="B351" t="s">
        <v>1332</v>
      </c>
      <c r="C351" t="s">
        <v>1333</v>
      </c>
    </row>
    <row r="352" spans="1:3" x14ac:dyDescent="0.3">
      <c r="A352">
        <v>351</v>
      </c>
      <c r="B352" t="s">
        <v>1334</v>
      </c>
      <c r="C352" t="s">
        <v>1335</v>
      </c>
    </row>
    <row r="353" spans="1:3" x14ac:dyDescent="0.3">
      <c r="A353">
        <v>352</v>
      </c>
      <c r="B353" t="s">
        <v>1336</v>
      </c>
      <c r="C353" t="s">
        <v>1337</v>
      </c>
    </row>
    <row r="354" spans="1:3" x14ac:dyDescent="0.3">
      <c r="A354">
        <v>353</v>
      </c>
      <c r="B354" t="s">
        <v>1340</v>
      </c>
      <c r="C354" t="s">
        <v>1341</v>
      </c>
    </row>
    <row r="355" spans="1:3" x14ac:dyDescent="0.3">
      <c r="A355">
        <v>354</v>
      </c>
      <c r="B355" t="s">
        <v>1396</v>
      </c>
      <c r="C355" t="s">
        <v>1397</v>
      </c>
    </row>
    <row r="356" spans="1:3" x14ac:dyDescent="0.3">
      <c r="A356">
        <v>355</v>
      </c>
      <c r="B356" t="s">
        <v>1398</v>
      </c>
      <c r="C356" t="s">
        <v>1399</v>
      </c>
    </row>
    <row r="357" spans="1:3" x14ac:dyDescent="0.3">
      <c r="A357">
        <v>356</v>
      </c>
      <c r="B357" t="s">
        <v>1400</v>
      </c>
      <c r="C357" t="s">
        <v>1401</v>
      </c>
    </row>
    <row r="358" spans="1:3" x14ac:dyDescent="0.3">
      <c r="A358">
        <v>357</v>
      </c>
      <c r="B358" t="s">
        <v>1402</v>
      </c>
      <c r="C358" t="s">
        <v>1403</v>
      </c>
    </row>
    <row r="359" spans="1:3" x14ac:dyDescent="0.3">
      <c r="A359">
        <v>358</v>
      </c>
      <c r="B359" t="s">
        <v>1404</v>
      </c>
      <c r="C359" t="s">
        <v>1405</v>
      </c>
    </row>
    <row r="360" spans="1:3" x14ac:dyDescent="0.3">
      <c r="A360">
        <v>359</v>
      </c>
      <c r="B360" t="s">
        <v>1406</v>
      </c>
      <c r="C360" t="s">
        <v>1407</v>
      </c>
    </row>
    <row r="361" spans="1:3" x14ac:dyDescent="0.3">
      <c r="A361">
        <v>360</v>
      </c>
      <c r="B361" t="s">
        <v>1408</v>
      </c>
      <c r="C361" t="s">
        <v>1409</v>
      </c>
    </row>
    <row r="362" spans="1:3" x14ac:dyDescent="0.3">
      <c r="A362">
        <v>361</v>
      </c>
      <c r="B362" t="s">
        <v>1395</v>
      </c>
      <c r="C362" t="s">
        <v>1410</v>
      </c>
    </row>
    <row r="363" spans="1:3" x14ac:dyDescent="0.3">
      <c r="A363">
        <v>362</v>
      </c>
      <c r="B363" t="s">
        <v>1394</v>
      </c>
      <c r="C363" t="s">
        <v>1411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M19" sqref="M19"/>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1043</v>
      </c>
    </row>
    <row r="2" spans="1:23" x14ac:dyDescent="0.3">
      <c r="A2">
        <v>1</v>
      </c>
      <c r="B2">
        <v>23600681</v>
      </c>
      <c r="C2" t="s">
        <v>1</v>
      </c>
      <c r="D2" t="s">
        <v>235</v>
      </c>
      <c r="E2" t="s">
        <v>1108</v>
      </c>
      <c r="F2" t="s">
        <v>1109</v>
      </c>
      <c r="G2" s="44">
        <v>43137.777858796297</v>
      </c>
      <c r="H2" t="s">
        <v>1121</v>
      </c>
      <c r="I2" t="s">
        <v>1110</v>
      </c>
      <c r="J2" t="s">
        <v>1674</v>
      </c>
      <c r="L2" s="45" t="s">
        <v>1673</v>
      </c>
      <c r="M2" s="45" t="s">
        <v>839</v>
      </c>
      <c r="N2" t="s">
        <v>338</v>
      </c>
    </row>
    <row r="3" spans="1:23" x14ac:dyDescent="0.3">
      <c r="A3">
        <v>2</v>
      </c>
      <c r="B3">
        <v>23599613</v>
      </c>
      <c r="C3" t="s">
        <v>1</v>
      </c>
      <c r="D3" t="s">
        <v>347</v>
      </c>
      <c r="E3" t="s">
        <v>1111</v>
      </c>
      <c r="F3" t="s">
        <v>1112</v>
      </c>
      <c r="G3" s="44">
        <v>43137.628599537034</v>
      </c>
      <c r="H3" t="s">
        <v>1134</v>
      </c>
      <c r="I3" t="s">
        <v>1113</v>
      </c>
      <c r="J3" t="s">
        <v>1675</v>
      </c>
      <c r="L3" s="45" t="s">
        <v>1114</v>
      </c>
      <c r="M3" s="45" t="s">
        <v>1115</v>
      </c>
      <c r="N3"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29"/>
  <sheetViews>
    <sheetView tabSelected="1" zoomScale="70" zoomScaleNormal="70" workbookViewId="0">
      <selection activeCell="T3" sqref="T3:T12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127</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23632542</v>
      </c>
      <c r="D3" t="s">
        <v>338</v>
      </c>
      <c r="E3" t="s">
        <v>290</v>
      </c>
      <c r="G3" s="44">
        <v>43146.932314814818</v>
      </c>
      <c r="L3" s="47" t="s">
        <v>1413</v>
      </c>
      <c r="R3" t="s">
        <v>1364</v>
      </c>
      <c r="T3" s="31" t="s">
        <v>1414</v>
      </c>
      <c r="U3" t="s">
        <v>1137</v>
      </c>
      <c r="V3" t="s">
        <v>254</v>
      </c>
    </row>
    <row r="4" spans="1:22" x14ac:dyDescent="0.3">
      <c r="A4" t="s">
        <v>1359</v>
      </c>
      <c r="F4" s="47" t="s">
        <v>1360</v>
      </c>
      <c r="G4">
        <v>7000</v>
      </c>
      <c r="H4" s="47" t="s">
        <v>1361</v>
      </c>
      <c r="I4">
        <v>1858</v>
      </c>
      <c r="J4" s="47" t="s">
        <v>1362</v>
      </c>
      <c r="K4">
        <v>1250</v>
      </c>
      <c r="L4" s="47" t="s">
        <v>1364</v>
      </c>
      <c r="N4" s="47" t="s">
        <v>1363</v>
      </c>
      <c r="P4" s="47">
        <v>100</v>
      </c>
    </row>
    <row r="5" spans="1:22" x14ac:dyDescent="0.3">
      <c r="A5">
        <v>23631894</v>
      </c>
      <c r="D5" t="s">
        <v>338</v>
      </c>
      <c r="E5" t="s">
        <v>307</v>
      </c>
      <c r="G5" s="44">
        <v>43146.79483796296</v>
      </c>
      <c r="L5" s="47" t="s">
        <v>1455</v>
      </c>
      <c r="R5" t="s">
        <v>1454</v>
      </c>
      <c r="T5" s="31" t="s">
        <v>1456</v>
      </c>
      <c r="U5" t="s">
        <v>1137</v>
      </c>
      <c r="V5" t="s">
        <v>254</v>
      </c>
    </row>
    <row r="6" spans="1:22" x14ac:dyDescent="0.3">
      <c r="A6" t="s">
        <v>1416</v>
      </c>
      <c r="F6" s="47" t="s">
        <v>1345</v>
      </c>
      <c r="G6" t="s">
        <v>1345</v>
      </c>
    </row>
    <row r="7" spans="1:22" x14ac:dyDescent="0.3">
      <c r="A7" t="s">
        <v>1417</v>
      </c>
      <c r="F7" s="47" t="s">
        <v>1418</v>
      </c>
      <c r="G7">
        <v>3287</v>
      </c>
      <c r="H7" s="47" t="s">
        <v>1349</v>
      </c>
      <c r="I7" t="s">
        <v>1345</v>
      </c>
    </row>
    <row r="8" spans="1:22" x14ac:dyDescent="0.3">
      <c r="A8" t="s">
        <v>1419</v>
      </c>
      <c r="F8" s="47" t="s">
        <v>1420</v>
      </c>
      <c r="G8">
        <v>7000</v>
      </c>
      <c r="H8" s="47" t="s">
        <v>1421</v>
      </c>
      <c r="I8">
        <v>3869</v>
      </c>
      <c r="J8" s="47" t="s">
        <v>1422</v>
      </c>
      <c r="K8">
        <v>1999</v>
      </c>
      <c r="L8" s="47" t="s">
        <v>1423</v>
      </c>
      <c r="N8" s="47" t="s">
        <v>1424</v>
      </c>
      <c r="P8" s="47">
        <v>22.4</v>
      </c>
    </row>
    <row r="9" spans="1:22" x14ac:dyDescent="0.3">
      <c r="A9" t="s">
        <v>1425</v>
      </c>
      <c r="F9" s="47" t="s">
        <v>1426</v>
      </c>
      <c r="G9">
        <v>7000</v>
      </c>
      <c r="H9" s="47" t="s">
        <v>1427</v>
      </c>
      <c r="I9">
        <v>4746</v>
      </c>
      <c r="J9" s="47" t="s">
        <v>1428</v>
      </c>
      <c r="K9">
        <v>1997</v>
      </c>
      <c r="L9" s="47" t="s">
        <v>1429</v>
      </c>
      <c r="N9" s="47" t="s">
        <v>1430</v>
      </c>
      <c r="P9" s="47">
        <v>11.8</v>
      </c>
    </row>
    <row r="10" spans="1:22" x14ac:dyDescent="0.3">
      <c r="A10" t="s">
        <v>1431</v>
      </c>
      <c r="F10" s="47" t="s">
        <v>1345</v>
      </c>
      <c r="G10" t="s">
        <v>1345</v>
      </c>
    </row>
    <row r="11" spans="1:22" x14ac:dyDescent="0.3">
      <c r="A11" t="s">
        <v>1432</v>
      </c>
      <c r="F11" s="47" t="s">
        <v>1433</v>
      </c>
      <c r="G11">
        <v>2595</v>
      </c>
      <c r="H11" s="47" t="s">
        <v>1349</v>
      </c>
      <c r="I11" t="s">
        <v>1345</v>
      </c>
    </row>
    <row r="12" spans="1:22" x14ac:dyDescent="0.3">
      <c r="A12" t="s">
        <v>1434</v>
      </c>
      <c r="F12" s="47" t="s">
        <v>1345</v>
      </c>
      <c r="G12" t="s">
        <v>1345</v>
      </c>
    </row>
    <row r="13" spans="1:22" x14ac:dyDescent="0.3">
      <c r="A13" t="s">
        <v>1415</v>
      </c>
      <c r="F13" s="47" t="s">
        <v>1345</v>
      </c>
      <c r="G13" t="s">
        <v>1345</v>
      </c>
    </row>
    <row r="14" spans="1:22" x14ac:dyDescent="0.3">
      <c r="A14" t="s">
        <v>1435</v>
      </c>
      <c r="F14" s="47" t="s">
        <v>1436</v>
      </c>
      <c r="G14">
        <v>6400</v>
      </c>
      <c r="H14" s="47" t="s">
        <v>1349</v>
      </c>
      <c r="I14" t="s">
        <v>1345</v>
      </c>
    </row>
    <row r="15" spans="1:22" x14ac:dyDescent="0.3">
      <c r="A15" t="s">
        <v>1437</v>
      </c>
      <c r="F15" s="47" t="s">
        <v>1438</v>
      </c>
      <c r="G15">
        <v>1202</v>
      </c>
      <c r="H15" s="47" t="s">
        <v>1349</v>
      </c>
      <c r="I15" t="s">
        <v>1345</v>
      </c>
    </row>
    <row r="16" spans="1:22" x14ac:dyDescent="0.3">
      <c r="A16" t="s">
        <v>1440</v>
      </c>
      <c r="F16" s="47" t="s">
        <v>1441</v>
      </c>
      <c r="G16">
        <v>7000</v>
      </c>
      <c r="H16" s="47" t="s">
        <v>1442</v>
      </c>
      <c r="I16">
        <v>3814</v>
      </c>
      <c r="J16" s="47" t="s">
        <v>1443</v>
      </c>
      <c r="K16">
        <v>1480</v>
      </c>
      <c r="L16" s="47" t="s">
        <v>1444</v>
      </c>
      <c r="N16" s="47" t="s">
        <v>1445</v>
      </c>
      <c r="P16" s="47">
        <v>18.3</v>
      </c>
    </row>
    <row r="17" spans="1:22" x14ac:dyDescent="0.3">
      <c r="A17" t="s">
        <v>1415</v>
      </c>
      <c r="F17" t="s">
        <v>1372</v>
      </c>
    </row>
    <row r="18" spans="1:22" x14ac:dyDescent="0.3">
      <c r="A18" t="s">
        <v>1435</v>
      </c>
      <c r="F18" t="s">
        <v>1372</v>
      </c>
    </row>
    <row r="19" spans="1:22" x14ac:dyDescent="0.3">
      <c r="A19" t="s">
        <v>1437</v>
      </c>
      <c r="F19" t="s">
        <v>1372</v>
      </c>
    </row>
    <row r="20" spans="1:22" x14ac:dyDescent="0.3">
      <c r="A20" t="s">
        <v>1446</v>
      </c>
      <c r="F20" s="47" t="s">
        <v>1345</v>
      </c>
      <c r="G20" t="s">
        <v>1345</v>
      </c>
    </row>
    <row r="21" spans="1:22" x14ac:dyDescent="0.3">
      <c r="A21" t="s">
        <v>1439</v>
      </c>
      <c r="F21" s="47" t="s">
        <v>1345</v>
      </c>
      <c r="G21" t="s">
        <v>1345</v>
      </c>
    </row>
    <row r="22" spans="1:22" x14ac:dyDescent="0.3">
      <c r="A22" t="s">
        <v>1447</v>
      </c>
      <c r="F22" s="47" t="s">
        <v>1448</v>
      </c>
      <c r="G22">
        <v>2174</v>
      </c>
      <c r="H22" s="47" t="s">
        <v>1349</v>
      </c>
      <c r="I22" t="s">
        <v>1345</v>
      </c>
    </row>
    <row r="23" spans="1:22" x14ac:dyDescent="0.3">
      <c r="A23" t="s">
        <v>1449</v>
      </c>
      <c r="F23" s="47" t="s">
        <v>1450</v>
      </c>
      <c r="G23">
        <v>5344</v>
      </c>
      <c r="H23" s="47" t="s">
        <v>1451</v>
      </c>
      <c r="I23">
        <v>2624</v>
      </c>
      <c r="J23" s="47" t="s">
        <v>1452</v>
      </c>
      <c r="K23">
        <v>1527</v>
      </c>
      <c r="L23" s="47" t="s">
        <v>1454</v>
      </c>
      <c r="N23" s="47" t="s">
        <v>1453</v>
      </c>
      <c r="P23" s="47">
        <v>100</v>
      </c>
    </row>
    <row r="24" spans="1:22" x14ac:dyDescent="0.3">
      <c r="A24">
        <v>23631376</v>
      </c>
      <c r="D24" t="s">
        <v>338</v>
      </c>
      <c r="E24" t="s">
        <v>268</v>
      </c>
      <c r="G24" s="44">
        <v>43146.730682870373</v>
      </c>
      <c r="L24" s="47" t="s">
        <v>1463</v>
      </c>
      <c r="R24" t="s">
        <v>1462</v>
      </c>
      <c r="T24" s="31" t="s">
        <v>1464</v>
      </c>
      <c r="U24" t="s">
        <v>1137</v>
      </c>
      <c r="V24" t="s">
        <v>254</v>
      </c>
    </row>
    <row r="25" spans="1:22" x14ac:dyDescent="0.3">
      <c r="A25" t="s">
        <v>1457</v>
      </c>
      <c r="F25" s="47" t="s">
        <v>1458</v>
      </c>
      <c r="G25">
        <v>5884</v>
      </c>
      <c r="H25" s="47" t="s">
        <v>1459</v>
      </c>
      <c r="I25">
        <v>2734</v>
      </c>
      <c r="J25" s="47" t="s">
        <v>1460</v>
      </c>
      <c r="K25">
        <v>1971</v>
      </c>
      <c r="L25" s="47" t="s">
        <v>1462</v>
      </c>
      <c r="N25" s="47" t="s">
        <v>1461</v>
      </c>
      <c r="P25" s="47">
        <v>100</v>
      </c>
    </row>
    <row r="26" spans="1:22" x14ac:dyDescent="0.3">
      <c r="A26">
        <v>23631367</v>
      </c>
      <c r="D26" t="s">
        <v>338</v>
      </c>
      <c r="E26" t="s">
        <v>268</v>
      </c>
      <c r="G26" s="44">
        <v>43146.726446759261</v>
      </c>
      <c r="L26" s="47" t="s">
        <v>1487</v>
      </c>
      <c r="R26" t="s">
        <v>1486</v>
      </c>
      <c r="T26" s="31" t="s">
        <v>1488</v>
      </c>
      <c r="U26" t="s">
        <v>1137</v>
      </c>
      <c r="V26" t="s">
        <v>254</v>
      </c>
    </row>
    <row r="27" spans="1:22" x14ac:dyDescent="0.3">
      <c r="A27" t="s">
        <v>1467</v>
      </c>
      <c r="F27" s="47" t="s">
        <v>1468</v>
      </c>
      <c r="G27">
        <v>7000</v>
      </c>
      <c r="H27" s="47" t="s">
        <v>1349</v>
      </c>
      <c r="I27" t="s">
        <v>1345</v>
      </c>
    </row>
    <row r="28" spans="1:22" x14ac:dyDescent="0.3">
      <c r="A28" t="s">
        <v>1469</v>
      </c>
      <c r="F28" s="47" t="s">
        <v>1470</v>
      </c>
      <c r="G28">
        <v>7000</v>
      </c>
      <c r="H28" s="47" t="s">
        <v>1349</v>
      </c>
      <c r="I28" t="s">
        <v>1345</v>
      </c>
    </row>
    <row r="29" spans="1:22" x14ac:dyDescent="0.3">
      <c r="A29" t="s">
        <v>1471</v>
      </c>
      <c r="F29" s="47" t="s">
        <v>1472</v>
      </c>
      <c r="G29">
        <v>7000</v>
      </c>
      <c r="H29" s="47" t="s">
        <v>1349</v>
      </c>
      <c r="I29" t="s">
        <v>1345</v>
      </c>
    </row>
    <row r="30" spans="1:22" x14ac:dyDescent="0.3">
      <c r="A30" t="s">
        <v>1465</v>
      </c>
      <c r="F30" s="47" t="s">
        <v>1345</v>
      </c>
      <c r="G30" t="s">
        <v>1345</v>
      </c>
    </row>
    <row r="31" spans="1:22" x14ac:dyDescent="0.3">
      <c r="A31" t="s">
        <v>1466</v>
      </c>
      <c r="F31" s="47" t="s">
        <v>1345</v>
      </c>
      <c r="G31" t="s">
        <v>1345</v>
      </c>
    </row>
    <row r="32" spans="1:22" x14ac:dyDescent="0.3">
      <c r="A32" t="s">
        <v>1473</v>
      </c>
      <c r="F32" s="47" t="s">
        <v>1345</v>
      </c>
      <c r="G32" t="s">
        <v>1345</v>
      </c>
    </row>
    <row r="33" spans="1:22" x14ac:dyDescent="0.3">
      <c r="A33" t="s">
        <v>1474</v>
      </c>
      <c r="F33" s="47" t="s">
        <v>1345</v>
      </c>
      <c r="G33" t="s">
        <v>1345</v>
      </c>
    </row>
    <row r="34" spans="1:22" x14ac:dyDescent="0.3">
      <c r="A34" t="s">
        <v>1475</v>
      </c>
      <c r="F34" s="47" t="s">
        <v>1476</v>
      </c>
      <c r="G34">
        <v>4736</v>
      </c>
      <c r="H34" s="47" t="s">
        <v>1477</v>
      </c>
      <c r="I34">
        <v>1070</v>
      </c>
      <c r="J34" s="47" t="s">
        <v>1349</v>
      </c>
      <c r="K34" t="s">
        <v>1345</v>
      </c>
    </row>
    <row r="35" spans="1:22" x14ac:dyDescent="0.3">
      <c r="A35" t="s">
        <v>1478</v>
      </c>
      <c r="F35" s="47" t="s">
        <v>1345</v>
      </c>
      <c r="G35" t="s">
        <v>1345</v>
      </c>
    </row>
    <row r="36" spans="1:22" x14ac:dyDescent="0.3">
      <c r="A36" t="s">
        <v>1479</v>
      </c>
      <c r="F36" s="47" t="s">
        <v>1480</v>
      </c>
      <c r="G36">
        <v>7000</v>
      </c>
      <c r="H36" s="47" t="s">
        <v>1349</v>
      </c>
      <c r="I36" t="s">
        <v>1345</v>
      </c>
    </row>
    <row r="37" spans="1:22" x14ac:dyDescent="0.3">
      <c r="A37" t="s">
        <v>1481</v>
      </c>
      <c r="F37" s="47" t="s">
        <v>1482</v>
      </c>
      <c r="G37">
        <v>7000</v>
      </c>
      <c r="H37" s="47" t="s">
        <v>1483</v>
      </c>
      <c r="I37">
        <v>4007</v>
      </c>
      <c r="J37" s="47" t="s">
        <v>1484</v>
      </c>
      <c r="K37">
        <v>1928</v>
      </c>
      <c r="L37" s="47" t="s">
        <v>1486</v>
      </c>
      <c r="N37" s="47" t="s">
        <v>1485</v>
      </c>
      <c r="P37" s="47">
        <v>93.2</v>
      </c>
    </row>
    <row r="38" spans="1:22" x14ac:dyDescent="0.3">
      <c r="A38">
        <v>23631339</v>
      </c>
      <c r="D38" t="s">
        <v>338</v>
      </c>
      <c r="E38" t="s">
        <v>268</v>
      </c>
      <c r="G38" s="44">
        <v>43146.716481481482</v>
      </c>
      <c r="L38" s="47" t="s">
        <v>1495</v>
      </c>
      <c r="R38" t="s">
        <v>1494</v>
      </c>
      <c r="T38" s="31" t="s">
        <v>1496</v>
      </c>
      <c r="U38" t="s">
        <v>1137</v>
      </c>
      <c r="V38" t="s">
        <v>254</v>
      </c>
    </row>
    <row r="39" spans="1:22" x14ac:dyDescent="0.3">
      <c r="A39" t="s">
        <v>1489</v>
      </c>
      <c r="F39" s="47" t="s">
        <v>1490</v>
      </c>
      <c r="G39">
        <v>3268</v>
      </c>
      <c r="H39" s="47" t="s">
        <v>1491</v>
      </c>
      <c r="I39">
        <v>2882</v>
      </c>
      <c r="J39" s="47" t="s">
        <v>1492</v>
      </c>
      <c r="K39">
        <v>1959</v>
      </c>
      <c r="L39" s="47" t="s">
        <v>1494</v>
      </c>
      <c r="N39" s="47" t="s">
        <v>1493</v>
      </c>
      <c r="P39" s="47">
        <v>100</v>
      </c>
    </row>
    <row r="40" spans="1:22" x14ac:dyDescent="0.3">
      <c r="A40">
        <v>23631321</v>
      </c>
      <c r="D40" t="s">
        <v>338</v>
      </c>
      <c r="E40" t="s">
        <v>268</v>
      </c>
      <c r="G40" s="44">
        <v>43146.711030092592</v>
      </c>
      <c r="L40" s="47" t="s">
        <v>1503</v>
      </c>
      <c r="R40" t="s">
        <v>1502</v>
      </c>
      <c r="T40" s="31" t="s">
        <v>1504</v>
      </c>
      <c r="U40" t="s">
        <v>1137</v>
      </c>
      <c r="V40" t="s">
        <v>254</v>
      </c>
    </row>
    <row r="41" spans="1:22" x14ac:dyDescent="0.3">
      <c r="A41" t="s">
        <v>1497</v>
      </c>
      <c r="F41" s="47" t="s">
        <v>1498</v>
      </c>
      <c r="G41">
        <v>5246</v>
      </c>
      <c r="H41" s="47" t="s">
        <v>1499</v>
      </c>
      <c r="I41">
        <v>2147</v>
      </c>
      <c r="J41" s="47" t="s">
        <v>1500</v>
      </c>
      <c r="K41">
        <v>1539</v>
      </c>
      <c r="L41" s="47" t="s">
        <v>1502</v>
      </c>
      <c r="N41" s="47" t="s">
        <v>1501</v>
      </c>
      <c r="P41" s="47">
        <v>100</v>
      </c>
    </row>
    <row r="42" spans="1:22" x14ac:dyDescent="0.3">
      <c r="A42">
        <v>23631187</v>
      </c>
      <c r="D42" t="s">
        <v>338</v>
      </c>
      <c r="E42" t="s">
        <v>268</v>
      </c>
      <c r="G42" s="44">
        <v>43146.689756944441</v>
      </c>
      <c r="L42" s="47" t="s">
        <v>1511</v>
      </c>
      <c r="R42" t="s">
        <v>1510</v>
      </c>
      <c r="T42" s="31" t="s">
        <v>1512</v>
      </c>
      <c r="U42" t="s">
        <v>1137</v>
      </c>
      <c r="V42" t="s">
        <v>254</v>
      </c>
    </row>
    <row r="43" spans="1:22" x14ac:dyDescent="0.3">
      <c r="A43" t="s">
        <v>1505</v>
      </c>
      <c r="F43" s="47" t="s">
        <v>1506</v>
      </c>
      <c r="G43">
        <v>7000</v>
      </c>
      <c r="H43" s="47" t="s">
        <v>1507</v>
      </c>
      <c r="I43">
        <v>5235</v>
      </c>
      <c r="J43" s="47" t="s">
        <v>1508</v>
      </c>
      <c r="K43">
        <v>2001</v>
      </c>
      <c r="L43" s="47" t="s">
        <v>1510</v>
      </c>
      <c r="N43" s="47" t="s">
        <v>1509</v>
      </c>
      <c r="P43" s="47">
        <v>94.9</v>
      </c>
    </row>
    <row r="44" spans="1:22" x14ac:dyDescent="0.3">
      <c r="A44">
        <v>23631138</v>
      </c>
      <c r="D44" t="s">
        <v>338</v>
      </c>
      <c r="E44" t="s">
        <v>268</v>
      </c>
      <c r="G44" s="44">
        <v>43146.677997685183</v>
      </c>
      <c r="L44" s="47" t="s">
        <v>1547</v>
      </c>
      <c r="R44" t="s">
        <v>1546</v>
      </c>
      <c r="T44" s="31" t="s">
        <v>1548</v>
      </c>
      <c r="U44" t="s">
        <v>1137</v>
      </c>
      <c r="V44" t="s">
        <v>254</v>
      </c>
    </row>
    <row r="45" spans="1:22" x14ac:dyDescent="0.3">
      <c r="A45" t="s">
        <v>1514</v>
      </c>
      <c r="F45" s="47" t="s">
        <v>1345</v>
      </c>
      <c r="G45" t="s">
        <v>1345</v>
      </c>
    </row>
    <row r="46" spans="1:22" x14ac:dyDescent="0.3">
      <c r="A46" t="s">
        <v>1515</v>
      </c>
      <c r="F46" s="47" t="s">
        <v>1516</v>
      </c>
      <c r="G46">
        <v>7000</v>
      </c>
      <c r="H46" s="47" t="s">
        <v>1517</v>
      </c>
      <c r="I46">
        <v>3557</v>
      </c>
      <c r="J46" s="47" t="s">
        <v>1518</v>
      </c>
      <c r="K46">
        <v>1971</v>
      </c>
      <c r="L46" s="47" t="s">
        <v>1519</v>
      </c>
      <c r="N46" s="47" t="s">
        <v>1520</v>
      </c>
      <c r="P46" s="47">
        <v>8.9</v>
      </c>
    </row>
    <row r="47" spans="1:22" x14ac:dyDescent="0.3">
      <c r="A47" t="s">
        <v>1521</v>
      </c>
      <c r="F47" s="47" t="s">
        <v>1522</v>
      </c>
      <c r="G47">
        <v>7000</v>
      </c>
      <c r="H47" s="47" t="s">
        <v>1523</v>
      </c>
      <c r="I47">
        <v>3724</v>
      </c>
      <c r="J47" s="47" t="s">
        <v>1524</v>
      </c>
      <c r="K47">
        <v>1992</v>
      </c>
      <c r="L47" s="47" t="s">
        <v>1525</v>
      </c>
      <c r="N47" s="47" t="s">
        <v>1526</v>
      </c>
      <c r="P47" s="47">
        <v>8.1</v>
      </c>
    </row>
    <row r="48" spans="1:22" x14ac:dyDescent="0.3">
      <c r="A48" t="s">
        <v>1527</v>
      </c>
      <c r="F48" s="47" t="s">
        <v>1345</v>
      </c>
      <c r="G48" t="s">
        <v>1345</v>
      </c>
    </row>
    <row r="49" spans="1:22" x14ac:dyDescent="0.3">
      <c r="A49" t="s">
        <v>1528</v>
      </c>
      <c r="F49" s="47" t="s">
        <v>1529</v>
      </c>
      <c r="G49">
        <v>7000</v>
      </c>
      <c r="H49" s="47" t="s">
        <v>1530</v>
      </c>
      <c r="I49">
        <v>3000</v>
      </c>
      <c r="J49" s="47" t="s">
        <v>1531</v>
      </c>
      <c r="K49">
        <v>1998</v>
      </c>
      <c r="L49" s="47" t="s">
        <v>1532</v>
      </c>
      <c r="N49" s="47" t="s">
        <v>1533</v>
      </c>
      <c r="P49" s="47">
        <v>7.4</v>
      </c>
    </row>
    <row r="50" spans="1:22" x14ac:dyDescent="0.3">
      <c r="A50" t="s">
        <v>1534</v>
      </c>
      <c r="F50" s="47" t="s">
        <v>1345</v>
      </c>
      <c r="G50" t="s">
        <v>1345</v>
      </c>
    </row>
    <row r="51" spans="1:22" x14ac:dyDescent="0.3">
      <c r="A51" t="s">
        <v>1535</v>
      </c>
      <c r="F51" s="47" t="s">
        <v>1536</v>
      </c>
      <c r="G51">
        <v>7000</v>
      </c>
      <c r="H51" s="47" t="s">
        <v>1537</v>
      </c>
      <c r="I51">
        <v>5613</v>
      </c>
      <c r="J51" s="47" t="s">
        <v>1538</v>
      </c>
      <c r="K51">
        <v>1987</v>
      </c>
      <c r="L51" s="47" t="s">
        <v>1539</v>
      </c>
      <c r="N51" s="47" t="s">
        <v>1540</v>
      </c>
      <c r="P51" s="47">
        <v>19.399999999999999</v>
      </c>
    </row>
    <row r="52" spans="1:22" x14ac:dyDescent="0.3">
      <c r="A52" t="s">
        <v>1513</v>
      </c>
      <c r="F52" s="47" t="s">
        <v>1345</v>
      </c>
      <c r="G52" t="s">
        <v>1345</v>
      </c>
    </row>
    <row r="53" spans="1:22" x14ac:dyDescent="0.3">
      <c r="A53" t="s">
        <v>1541</v>
      </c>
      <c r="F53" s="47" t="s">
        <v>1542</v>
      </c>
      <c r="G53">
        <v>7000</v>
      </c>
      <c r="H53" s="47" t="s">
        <v>1543</v>
      </c>
      <c r="I53">
        <v>3530</v>
      </c>
      <c r="J53" s="47" t="s">
        <v>1544</v>
      </c>
      <c r="K53">
        <v>1813</v>
      </c>
      <c r="L53" s="47" t="s">
        <v>1546</v>
      </c>
      <c r="N53" s="47" t="s">
        <v>1545</v>
      </c>
      <c r="P53" s="47">
        <v>91</v>
      </c>
    </row>
    <row r="54" spans="1:22" x14ac:dyDescent="0.3">
      <c r="A54">
        <v>23631096</v>
      </c>
      <c r="D54" t="s">
        <v>338</v>
      </c>
      <c r="E54" t="s">
        <v>268</v>
      </c>
      <c r="G54" s="44">
        <v>43146.669953703706</v>
      </c>
      <c r="L54" s="47" t="s">
        <v>1567</v>
      </c>
      <c r="R54" t="s">
        <v>1566</v>
      </c>
      <c r="T54" s="31" t="s">
        <v>1568</v>
      </c>
      <c r="U54" t="s">
        <v>1137</v>
      </c>
      <c r="V54" t="s">
        <v>254</v>
      </c>
    </row>
    <row r="55" spans="1:22" x14ac:dyDescent="0.3">
      <c r="A55" t="s">
        <v>1551</v>
      </c>
      <c r="F55" s="47" t="s">
        <v>1345</v>
      </c>
      <c r="G55" t="s">
        <v>1345</v>
      </c>
    </row>
    <row r="56" spans="1:22" x14ac:dyDescent="0.3">
      <c r="A56" t="s">
        <v>1551</v>
      </c>
      <c r="F56" t="s">
        <v>1372</v>
      </c>
    </row>
    <row r="57" spans="1:22" x14ac:dyDescent="0.3">
      <c r="A57" t="s">
        <v>1549</v>
      </c>
      <c r="F57" s="47" t="s">
        <v>1345</v>
      </c>
      <c r="G57" t="s">
        <v>1345</v>
      </c>
    </row>
    <row r="58" spans="1:22" x14ac:dyDescent="0.3">
      <c r="A58" t="s">
        <v>1552</v>
      </c>
      <c r="F58" s="47" t="s">
        <v>1345</v>
      </c>
      <c r="G58" t="s">
        <v>1345</v>
      </c>
    </row>
    <row r="59" spans="1:22" x14ac:dyDescent="0.3">
      <c r="A59" t="s">
        <v>1553</v>
      </c>
      <c r="F59" s="47" t="s">
        <v>1554</v>
      </c>
      <c r="G59">
        <v>7000</v>
      </c>
      <c r="H59" s="47" t="s">
        <v>1555</v>
      </c>
      <c r="I59">
        <v>4277</v>
      </c>
      <c r="J59" s="47" t="s">
        <v>1556</v>
      </c>
      <c r="K59">
        <v>1997</v>
      </c>
      <c r="L59" s="47" t="s">
        <v>1557</v>
      </c>
      <c r="N59" s="47" t="s">
        <v>1558</v>
      </c>
      <c r="P59" s="47">
        <v>4.2</v>
      </c>
    </row>
    <row r="60" spans="1:22" x14ac:dyDescent="0.3">
      <c r="A60" t="s">
        <v>1559</v>
      </c>
      <c r="F60" s="47" t="s">
        <v>1560</v>
      </c>
      <c r="G60">
        <v>7000</v>
      </c>
      <c r="H60" s="47" t="s">
        <v>1561</v>
      </c>
      <c r="I60">
        <v>2391</v>
      </c>
      <c r="J60" s="47" t="s">
        <v>1349</v>
      </c>
      <c r="K60" t="s">
        <v>1345</v>
      </c>
    </row>
    <row r="61" spans="1:22" x14ac:dyDescent="0.3">
      <c r="A61" t="s">
        <v>1550</v>
      </c>
      <c r="F61" s="47" t="s">
        <v>1562</v>
      </c>
      <c r="G61">
        <v>7000</v>
      </c>
      <c r="H61" s="47" t="s">
        <v>1563</v>
      </c>
      <c r="I61">
        <v>1729</v>
      </c>
      <c r="J61" s="47" t="s">
        <v>1564</v>
      </c>
      <c r="K61">
        <v>1357</v>
      </c>
      <c r="L61" s="47" t="s">
        <v>1566</v>
      </c>
      <c r="N61" s="47" t="s">
        <v>1565</v>
      </c>
      <c r="P61" s="47">
        <v>79.2</v>
      </c>
    </row>
    <row r="62" spans="1:22" x14ac:dyDescent="0.3">
      <c r="A62">
        <v>23630999</v>
      </c>
      <c r="D62" t="s">
        <v>338</v>
      </c>
      <c r="E62" t="s">
        <v>268</v>
      </c>
      <c r="G62" s="44">
        <v>43146.66814814815</v>
      </c>
      <c r="L62" s="47" t="s">
        <v>1575</v>
      </c>
      <c r="R62" t="s">
        <v>1574</v>
      </c>
      <c r="T62" s="31" t="s">
        <v>1576</v>
      </c>
      <c r="U62" t="s">
        <v>1137</v>
      </c>
      <c r="V62" t="s">
        <v>254</v>
      </c>
    </row>
    <row r="63" spans="1:22" x14ac:dyDescent="0.3">
      <c r="A63" t="s">
        <v>1569</v>
      </c>
      <c r="F63" s="47" t="s">
        <v>1570</v>
      </c>
      <c r="G63">
        <v>6854</v>
      </c>
      <c r="H63" s="47" t="s">
        <v>1571</v>
      </c>
      <c r="I63">
        <v>4956</v>
      </c>
      <c r="J63" s="47" t="s">
        <v>1572</v>
      </c>
      <c r="K63">
        <v>1997</v>
      </c>
      <c r="L63" s="47" t="s">
        <v>1574</v>
      </c>
      <c r="N63" s="47" t="s">
        <v>1573</v>
      </c>
      <c r="P63" s="47">
        <v>100</v>
      </c>
    </row>
    <row r="64" spans="1:22" x14ac:dyDescent="0.3">
      <c r="A64">
        <v>23630126</v>
      </c>
      <c r="D64" t="s">
        <v>338</v>
      </c>
      <c r="E64" t="s">
        <v>256</v>
      </c>
      <c r="G64" s="44">
        <v>43146.511284722219</v>
      </c>
      <c r="L64" s="47" t="s">
        <v>1584</v>
      </c>
      <c r="R64" t="s">
        <v>1583</v>
      </c>
      <c r="T64" s="31" t="s">
        <v>1585</v>
      </c>
      <c r="U64" t="s">
        <v>1137</v>
      </c>
      <c r="V64" t="s">
        <v>254</v>
      </c>
    </row>
    <row r="65" spans="1:22" x14ac:dyDescent="0.3">
      <c r="A65" t="s">
        <v>1577</v>
      </c>
      <c r="F65" s="47" t="s">
        <v>1345</v>
      </c>
      <c r="G65" t="s">
        <v>1345</v>
      </c>
    </row>
    <row r="66" spans="1:22" x14ac:dyDescent="0.3">
      <c r="A66" t="s">
        <v>1578</v>
      </c>
      <c r="F66" s="47" t="s">
        <v>1579</v>
      </c>
      <c r="G66">
        <v>7000</v>
      </c>
      <c r="H66" s="47" t="s">
        <v>1580</v>
      </c>
      <c r="I66">
        <v>3213</v>
      </c>
      <c r="J66" s="47" t="s">
        <v>1581</v>
      </c>
      <c r="K66">
        <v>1934</v>
      </c>
      <c r="L66" s="47" t="s">
        <v>1583</v>
      </c>
      <c r="N66" s="47" t="s">
        <v>1582</v>
      </c>
      <c r="P66" s="47">
        <v>100</v>
      </c>
    </row>
    <row r="67" spans="1:22" x14ac:dyDescent="0.3">
      <c r="A67">
        <v>23630113</v>
      </c>
      <c r="D67" t="s">
        <v>338</v>
      </c>
      <c r="E67" t="s">
        <v>256</v>
      </c>
      <c r="G67" s="44">
        <v>43146.511192129627</v>
      </c>
      <c r="L67" s="47" t="s">
        <v>1598</v>
      </c>
      <c r="R67" t="s">
        <v>1597</v>
      </c>
      <c r="T67" s="31" t="s">
        <v>1599</v>
      </c>
      <c r="U67" t="s">
        <v>1137</v>
      </c>
      <c r="V67" t="s">
        <v>254</v>
      </c>
    </row>
    <row r="68" spans="1:22" x14ac:dyDescent="0.3">
      <c r="A68" t="s">
        <v>1586</v>
      </c>
      <c r="F68" s="47" t="s">
        <v>1345</v>
      </c>
      <c r="G68" t="s">
        <v>1345</v>
      </c>
    </row>
    <row r="69" spans="1:22" x14ac:dyDescent="0.3">
      <c r="A69" t="s">
        <v>1587</v>
      </c>
      <c r="F69" s="47" t="s">
        <v>1588</v>
      </c>
      <c r="G69">
        <v>7000</v>
      </c>
      <c r="H69" s="47" t="s">
        <v>1349</v>
      </c>
      <c r="I69" t="s">
        <v>1345</v>
      </c>
    </row>
    <row r="70" spans="1:22" x14ac:dyDescent="0.3">
      <c r="A70" t="s">
        <v>1589</v>
      </c>
      <c r="F70" s="47" t="s">
        <v>1590</v>
      </c>
      <c r="G70">
        <v>7000</v>
      </c>
      <c r="H70" s="47" t="s">
        <v>1349</v>
      </c>
      <c r="I70" t="s">
        <v>1345</v>
      </c>
    </row>
    <row r="71" spans="1:22" x14ac:dyDescent="0.3">
      <c r="A71" t="s">
        <v>1591</v>
      </c>
      <c r="F71" s="47" t="s">
        <v>1345</v>
      </c>
      <c r="G71" t="s">
        <v>1345</v>
      </c>
    </row>
    <row r="72" spans="1:22" x14ac:dyDescent="0.3">
      <c r="A72" t="s">
        <v>1592</v>
      </c>
      <c r="F72" s="47" t="s">
        <v>1593</v>
      </c>
      <c r="G72">
        <v>7000</v>
      </c>
      <c r="H72" s="47" t="s">
        <v>1594</v>
      </c>
      <c r="I72">
        <v>2180</v>
      </c>
      <c r="J72" s="47" t="s">
        <v>1595</v>
      </c>
      <c r="K72">
        <v>1433</v>
      </c>
      <c r="L72" s="47" t="s">
        <v>1597</v>
      </c>
      <c r="N72" s="47" t="s">
        <v>1596</v>
      </c>
      <c r="P72" s="47">
        <v>100</v>
      </c>
    </row>
    <row r="73" spans="1:22" x14ac:dyDescent="0.3">
      <c r="A73">
        <v>23600681</v>
      </c>
      <c r="D73" t="s">
        <v>338</v>
      </c>
      <c r="E73" t="s">
        <v>235</v>
      </c>
      <c r="G73" s="44">
        <v>43137.777858796297</v>
      </c>
      <c r="L73" s="47" t="s">
        <v>1607</v>
      </c>
      <c r="R73" t="s">
        <v>1368</v>
      </c>
      <c r="T73" t="s">
        <v>889</v>
      </c>
      <c r="U73" t="s">
        <v>1369</v>
      </c>
      <c r="V73" t="s">
        <v>1672</v>
      </c>
    </row>
    <row r="74" spans="1:22" x14ac:dyDescent="0.3">
      <c r="A74" t="s">
        <v>1600</v>
      </c>
      <c r="F74" s="47" t="s">
        <v>1601</v>
      </c>
      <c r="G74">
        <v>4465</v>
      </c>
      <c r="H74" s="47" t="s">
        <v>1349</v>
      </c>
      <c r="I74" t="s">
        <v>1345</v>
      </c>
    </row>
    <row r="75" spans="1:22" x14ac:dyDescent="0.3">
      <c r="A75" t="s">
        <v>1602</v>
      </c>
      <c r="F75" s="47" t="s">
        <v>1603</v>
      </c>
      <c r="G75">
        <v>7000</v>
      </c>
      <c r="H75" s="47" t="s">
        <v>1604</v>
      </c>
      <c r="I75">
        <v>4628</v>
      </c>
      <c r="J75" s="47" t="s">
        <v>1605</v>
      </c>
      <c r="K75">
        <v>1996</v>
      </c>
      <c r="L75" s="47" t="s">
        <v>1368</v>
      </c>
      <c r="N75" s="47" t="s">
        <v>1606</v>
      </c>
      <c r="P75" s="47">
        <v>100</v>
      </c>
    </row>
    <row r="76" spans="1:22" x14ac:dyDescent="0.3">
      <c r="A76">
        <v>23632545</v>
      </c>
      <c r="D76" t="s">
        <v>339</v>
      </c>
      <c r="E76" t="s">
        <v>342</v>
      </c>
      <c r="G76" s="44">
        <v>43146.934189814812</v>
      </c>
      <c r="L76" s="47" t="s">
        <v>1615</v>
      </c>
      <c r="R76" t="s">
        <v>1364</v>
      </c>
      <c r="T76" s="31" t="s">
        <v>1616</v>
      </c>
      <c r="U76" t="s">
        <v>1137</v>
      </c>
      <c r="V76" t="s">
        <v>254</v>
      </c>
    </row>
    <row r="77" spans="1:22" x14ac:dyDescent="0.3">
      <c r="A77" t="s">
        <v>1359</v>
      </c>
      <c r="F77" t="s">
        <v>1372</v>
      </c>
    </row>
    <row r="78" spans="1:22" x14ac:dyDescent="0.3">
      <c r="A78" t="s">
        <v>1608</v>
      </c>
      <c r="F78" s="47" t="s">
        <v>1609</v>
      </c>
      <c r="G78">
        <v>7000</v>
      </c>
      <c r="H78" s="47" t="s">
        <v>1349</v>
      </c>
      <c r="I78" t="s">
        <v>1345</v>
      </c>
    </row>
    <row r="79" spans="1:22" x14ac:dyDescent="0.3">
      <c r="A79" t="s">
        <v>1353</v>
      </c>
      <c r="F79" s="47" t="s">
        <v>1354</v>
      </c>
      <c r="G79">
        <v>5847</v>
      </c>
      <c r="H79" s="47" t="s">
        <v>1355</v>
      </c>
      <c r="I79">
        <v>3769</v>
      </c>
      <c r="J79" s="47" t="s">
        <v>1356</v>
      </c>
      <c r="K79">
        <v>1982</v>
      </c>
      <c r="L79" s="47" t="s">
        <v>1357</v>
      </c>
      <c r="N79" s="47" t="s">
        <v>1358</v>
      </c>
      <c r="P79" s="47">
        <v>17</v>
      </c>
    </row>
    <row r="80" spans="1:22" x14ac:dyDescent="0.3">
      <c r="A80" t="s">
        <v>1610</v>
      </c>
      <c r="F80" s="47" t="s">
        <v>1611</v>
      </c>
      <c r="G80">
        <v>7000</v>
      </c>
      <c r="H80" s="47" t="s">
        <v>1612</v>
      </c>
      <c r="I80">
        <v>2514</v>
      </c>
      <c r="J80" s="47" t="s">
        <v>1613</v>
      </c>
      <c r="K80">
        <v>1835</v>
      </c>
      <c r="L80" s="47" t="s">
        <v>1364</v>
      </c>
      <c r="N80" s="47" t="s">
        <v>1614</v>
      </c>
      <c r="P80" s="47">
        <v>100</v>
      </c>
    </row>
    <row r="81" spans="1:22" x14ac:dyDescent="0.3">
      <c r="A81">
        <v>23631284</v>
      </c>
      <c r="D81" t="s">
        <v>339</v>
      </c>
      <c r="E81" t="s">
        <v>446</v>
      </c>
      <c r="G81" s="44">
        <v>43146.700659722221</v>
      </c>
      <c r="L81" s="47" t="s">
        <v>1623</v>
      </c>
      <c r="R81" t="s">
        <v>1622</v>
      </c>
      <c r="T81" s="31" t="s">
        <v>1624</v>
      </c>
      <c r="U81" t="s">
        <v>1137</v>
      </c>
      <c r="V81" t="s">
        <v>254</v>
      </c>
    </row>
    <row r="82" spans="1:22" x14ac:dyDescent="0.3">
      <c r="A82" t="s">
        <v>1617</v>
      </c>
      <c r="F82" s="47" t="s">
        <v>1618</v>
      </c>
      <c r="G82">
        <v>5545</v>
      </c>
      <c r="H82" s="47" t="s">
        <v>1619</v>
      </c>
      <c r="I82">
        <v>2619</v>
      </c>
      <c r="J82" s="47" t="s">
        <v>1620</v>
      </c>
      <c r="K82">
        <v>2441</v>
      </c>
      <c r="L82" s="47" t="s">
        <v>1622</v>
      </c>
      <c r="N82" s="47" t="s">
        <v>1621</v>
      </c>
      <c r="P82" s="47">
        <v>93.1</v>
      </c>
    </row>
    <row r="83" spans="1:22" x14ac:dyDescent="0.3">
      <c r="A83">
        <v>23599613</v>
      </c>
      <c r="D83" t="s">
        <v>339</v>
      </c>
      <c r="E83" t="s">
        <v>347</v>
      </c>
      <c r="G83" s="44">
        <v>43137.628599537034</v>
      </c>
      <c r="L83" s="47" t="s">
        <v>1390</v>
      </c>
      <c r="R83" t="s">
        <v>1389</v>
      </c>
      <c r="T83" t="s">
        <v>889</v>
      </c>
      <c r="U83" t="s">
        <v>1369</v>
      </c>
      <c r="V83" t="s">
        <v>1672</v>
      </c>
    </row>
    <row r="84" spans="1:22" x14ac:dyDescent="0.3">
      <c r="A84" t="s">
        <v>1378</v>
      </c>
      <c r="F84" s="47" t="s">
        <v>1345</v>
      </c>
      <c r="G84" t="s">
        <v>1345</v>
      </c>
    </row>
    <row r="85" spans="1:22" x14ac:dyDescent="0.3">
      <c r="A85" t="s">
        <v>1625</v>
      </c>
      <c r="F85" s="47" t="s">
        <v>1626</v>
      </c>
      <c r="G85">
        <v>7000</v>
      </c>
      <c r="H85" s="47" t="s">
        <v>1349</v>
      </c>
      <c r="I85" t="s">
        <v>1345</v>
      </c>
    </row>
    <row r="86" spans="1:22" x14ac:dyDescent="0.3">
      <c r="A86" t="s">
        <v>1379</v>
      </c>
      <c r="F86" s="47" t="s">
        <v>1380</v>
      </c>
      <c r="G86">
        <v>6423</v>
      </c>
      <c r="H86" s="47" t="s">
        <v>1349</v>
      </c>
      <c r="I86" t="s">
        <v>1345</v>
      </c>
    </row>
    <row r="87" spans="1:22" x14ac:dyDescent="0.3">
      <c r="A87" t="s">
        <v>1376</v>
      </c>
      <c r="F87" s="47" t="s">
        <v>1345</v>
      </c>
      <c r="G87" t="s">
        <v>1345</v>
      </c>
    </row>
    <row r="88" spans="1:22" x14ac:dyDescent="0.3">
      <c r="A88" t="s">
        <v>1383</v>
      </c>
      <c r="F88" s="47" t="s">
        <v>1345</v>
      </c>
      <c r="G88" t="s">
        <v>1345</v>
      </c>
    </row>
    <row r="89" spans="1:22" x14ac:dyDescent="0.3">
      <c r="A89" t="s">
        <v>1381</v>
      </c>
      <c r="F89" s="47" t="s">
        <v>1382</v>
      </c>
      <c r="G89">
        <v>7000</v>
      </c>
      <c r="H89" s="47" t="s">
        <v>1349</v>
      </c>
      <c r="I89" t="s">
        <v>1345</v>
      </c>
    </row>
    <row r="90" spans="1:22" x14ac:dyDescent="0.3">
      <c r="A90" t="s">
        <v>1377</v>
      </c>
      <c r="F90" s="47" t="s">
        <v>1345</v>
      </c>
      <c r="G90" t="s">
        <v>1345</v>
      </c>
    </row>
    <row r="91" spans="1:22" x14ac:dyDescent="0.3">
      <c r="A91" t="s">
        <v>1377</v>
      </c>
      <c r="F91" t="s">
        <v>1372</v>
      </c>
    </row>
    <row r="92" spans="1:22" x14ac:dyDescent="0.3">
      <c r="A92" t="s">
        <v>1384</v>
      </c>
      <c r="F92" s="47" t="s">
        <v>1385</v>
      </c>
      <c r="G92">
        <v>6702</v>
      </c>
      <c r="H92" s="47" t="s">
        <v>1386</v>
      </c>
      <c r="I92">
        <v>5589</v>
      </c>
      <c r="J92" s="47" t="s">
        <v>1387</v>
      </c>
      <c r="K92">
        <v>1990</v>
      </c>
      <c r="L92" s="47" t="s">
        <v>1389</v>
      </c>
      <c r="N92" s="47" t="s">
        <v>1388</v>
      </c>
      <c r="P92" s="47">
        <v>93.9</v>
      </c>
    </row>
    <row r="93" spans="1:22" x14ac:dyDescent="0.3">
      <c r="A93">
        <v>23630121</v>
      </c>
      <c r="D93" t="s">
        <v>340</v>
      </c>
      <c r="E93" t="s">
        <v>563</v>
      </c>
      <c r="G93" s="44">
        <v>43146.511250000003</v>
      </c>
      <c r="L93" s="47" t="s">
        <v>1632</v>
      </c>
      <c r="R93" t="s">
        <v>1597</v>
      </c>
      <c r="T93" s="31" t="s">
        <v>1633</v>
      </c>
      <c r="U93" t="s">
        <v>1137</v>
      </c>
      <c r="V93" t="s">
        <v>254</v>
      </c>
    </row>
    <row r="94" spans="1:22" x14ac:dyDescent="0.3">
      <c r="A94" t="s">
        <v>1587</v>
      </c>
      <c r="F94" t="s">
        <v>1372</v>
      </c>
    </row>
    <row r="95" spans="1:22" x14ac:dyDescent="0.3">
      <c r="A95" t="s">
        <v>1589</v>
      </c>
      <c r="F95" t="s">
        <v>1372</v>
      </c>
    </row>
    <row r="96" spans="1:22" x14ac:dyDescent="0.3">
      <c r="A96" t="s">
        <v>1591</v>
      </c>
      <c r="F96" t="s">
        <v>1372</v>
      </c>
    </row>
    <row r="97" spans="1:22" x14ac:dyDescent="0.3">
      <c r="A97" t="s">
        <v>1627</v>
      </c>
      <c r="F97" s="47" t="s">
        <v>1628</v>
      </c>
      <c r="G97">
        <v>7000</v>
      </c>
      <c r="H97" s="47" t="s">
        <v>1629</v>
      </c>
      <c r="I97">
        <v>4413</v>
      </c>
      <c r="J97" s="47" t="s">
        <v>1630</v>
      </c>
      <c r="K97">
        <v>1989</v>
      </c>
      <c r="L97" s="47" t="s">
        <v>1597</v>
      </c>
      <c r="N97" s="47" t="s">
        <v>1631</v>
      </c>
      <c r="P97" s="47">
        <v>94.4</v>
      </c>
    </row>
    <row r="98" spans="1:22" x14ac:dyDescent="0.3">
      <c r="A98">
        <v>23630116</v>
      </c>
      <c r="D98" t="s">
        <v>340</v>
      </c>
      <c r="E98" t="s">
        <v>1212</v>
      </c>
      <c r="G98" s="44">
        <v>43146.51121527778</v>
      </c>
      <c r="L98" s="47" t="s">
        <v>1639</v>
      </c>
      <c r="R98" t="s">
        <v>1597</v>
      </c>
      <c r="T98" s="31" t="s">
        <v>1640</v>
      </c>
      <c r="U98" t="s">
        <v>1137</v>
      </c>
      <c r="V98" t="s">
        <v>254</v>
      </c>
    </row>
    <row r="99" spans="1:22" x14ac:dyDescent="0.3">
      <c r="A99" t="s">
        <v>1587</v>
      </c>
      <c r="F99" t="s">
        <v>1372</v>
      </c>
    </row>
    <row r="100" spans="1:22" x14ac:dyDescent="0.3">
      <c r="A100" t="s">
        <v>1589</v>
      </c>
      <c r="F100" t="s">
        <v>1372</v>
      </c>
    </row>
    <row r="101" spans="1:22" x14ac:dyDescent="0.3">
      <c r="A101" t="s">
        <v>1591</v>
      </c>
      <c r="F101" t="s">
        <v>1372</v>
      </c>
    </row>
    <row r="102" spans="1:22" x14ac:dyDescent="0.3">
      <c r="A102" t="s">
        <v>1627</v>
      </c>
      <c r="F102" t="s">
        <v>1372</v>
      </c>
    </row>
    <row r="103" spans="1:22" x14ac:dyDescent="0.3">
      <c r="A103" t="s">
        <v>1592</v>
      </c>
      <c r="F103" t="s">
        <v>1372</v>
      </c>
    </row>
    <row r="104" spans="1:22" x14ac:dyDescent="0.3">
      <c r="A104" t="s">
        <v>1634</v>
      </c>
      <c r="F104" s="47" t="s">
        <v>1635</v>
      </c>
      <c r="G104">
        <v>7000</v>
      </c>
      <c r="H104" s="47" t="s">
        <v>1636</v>
      </c>
      <c r="I104">
        <v>3585</v>
      </c>
      <c r="J104" s="47" t="s">
        <v>1637</v>
      </c>
      <c r="K104">
        <v>1987</v>
      </c>
      <c r="L104" s="47" t="s">
        <v>1597</v>
      </c>
      <c r="N104" s="47" t="s">
        <v>1638</v>
      </c>
      <c r="P104" s="47">
        <v>100</v>
      </c>
    </row>
    <row r="105" spans="1:22" x14ac:dyDescent="0.3">
      <c r="A105">
        <v>23630114</v>
      </c>
      <c r="D105" t="s">
        <v>340</v>
      </c>
      <c r="E105" t="s">
        <v>1212</v>
      </c>
      <c r="G105" s="44">
        <v>43146.511203703703</v>
      </c>
      <c r="L105" s="47" t="s">
        <v>1647</v>
      </c>
      <c r="R105" t="s">
        <v>1597</v>
      </c>
      <c r="T105" s="31" t="s">
        <v>1648</v>
      </c>
      <c r="U105" t="s">
        <v>1137</v>
      </c>
      <c r="V105" t="s">
        <v>254</v>
      </c>
    </row>
    <row r="106" spans="1:22" x14ac:dyDescent="0.3">
      <c r="A106" t="s">
        <v>1587</v>
      </c>
      <c r="F106" t="s">
        <v>1372</v>
      </c>
    </row>
    <row r="107" spans="1:22" x14ac:dyDescent="0.3">
      <c r="A107" t="s">
        <v>1589</v>
      </c>
      <c r="F107" t="s">
        <v>1372</v>
      </c>
    </row>
    <row r="108" spans="1:22" x14ac:dyDescent="0.3">
      <c r="A108" t="s">
        <v>1591</v>
      </c>
      <c r="F108" t="s">
        <v>1372</v>
      </c>
    </row>
    <row r="109" spans="1:22" x14ac:dyDescent="0.3">
      <c r="A109" t="s">
        <v>1627</v>
      </c>
      <c r="F109" t="s">
        <v>1372</v>
      </c>
    </row>
    <row r="110" spans="1:22" x14ac:dyDescent="0.3">
      <c r="A110" t="s">
        <v>1592</v>
      </c>
      <c r="F110" t="s">
        <v>1372</v>
      </c>
    </row>
    <row r="111" spans="1:22" x14ac:dyDescent="0.3">
      <c r="A111" t="s">
        <v>1634</v>
      </c>
      <c r="F111" t="s">
        <v>1372</v>
      </c>
    </row>
    <row r="112" spans="1:22" x14ac:dyDescent="0.3">
      <c r="A112" t="s">
        <v>1641</v>
      </c>
      <c r="F112" s="47" t="s">
        <v>1345</v>
      </c>
      <c r="G112" t="s">
        <v>1345</v>
      </c>
    </row>
    <row r="113" spans="1:22" x14ac:dyDescent="0.3">
      <c r="A113" t="s">
        <v>1642</v>
      </c>
      <c r="F113" s="47" t="s">
        <v>1643</v>
      </c>
      <c r="G113">
        <v>7000</v>
      </c>
      <c r="H113" s="47" t="s">
        <v>1644</v>
      </c>
      <c r="I113">
        <v>2153</v>
      </c>
      <c r="J113" s="47" t="s">
        <v>1645</v>
      </c>
      <c r="K113">
        <v>1901</v>
      </c>
      <c r="L113" s="47" t="s">
        <v>1597</v>
      </c>
      <c r="N113" s="47" t="s">
        <v>1646</v>
      </c>
      <c r="P113" s="47">
        <v>100</v>
      </c>
    </row>
    <row r="114" spans="1:22" x14ac:dyDescent="0.3">
      <c r="A114">
        <v>23630111</v>
      </c>
      <c r="D114" t="s">
        <v>340</v>
      </c>
      <c r="E114" t="s">
        <v>563</v>
      </c>
      <c r="G114" s="44">
        <v>43146.511180555557</v>
      </c>
      <c r="L114" s="47" t="s">
        <v>1662</v>
      </c>
      <c r="R114" t="s">
        <v>1597</v>
      </c>
      <c r="T114" s="31" t="s">
        <v>1663</v>
      </c>
      <c r="U114" t="s">
        <v>1137</v>
      </c>
      <c r="V114" t="s">
        <v>254</v>
      </c>
    </row>
    <row r="115" spans="1:22" x14ac:dyDescent="0.3">
      <c r="A115" t="s">
        <v>1587</v>
      </c>
      <c r="F115" t="s">
        <v>1372</v>
      </c>
    </row>
    <row r="116" spans="1:22" x14ac:dyDescent="0.3">
      <c r="A116" t="s">
        <v>1589</v>
      </c>
      <c r="F116" t="s">
        <v>1372</v>
      </c>
    </row>
    <row r="117" spans="1:22" x14ac:dyDescent="0.3">
      <c r="A117" t="s">
        <v>1591</v>
      </c>
      <c r="F117" t="s">
        <v>1372</v>
      </c>
    </row>
    <row r="118" spans="1:22" x14ac:dyDescent="0.3">
      <c r="A118" t="s">
        <v>1627</v>
      </c>
      <c r="F118" t="s">
        <v>1372</v>
      </c>
    </row>
    <row r="119" spans="1:22" x14ac:dyDescent="0.3">
      <c r="A119" t="s">
        <v>1592</v>
      </c>
      <c r="F119" t="s">
        <v>1372</v>
      </c>
    </row>
    <row r="120" spans="1:22" x14ac:dyDescent="0.3">
      <c r="A120" t="s">
        <v>1634</v>
      </c>
      <c r="F120" t="s">
        <v>1372</v>
      </c>
    </row>
    <row r="121" spans="1:22" x14ac:dyDescent="0.3">
      <c r="A121" t="s">
        <v>1641</v>
      </c>
      <c r="F121" t="s">
        <v>1372</v>
      </c>
    </row>
    <row r="122" spans="1:22" x14ac:dyDescent="0.3">
      <c r="A122" t="s">
        <v>1642</v>
      </c>
      <c r="F122" t="s">
        <v>1372</v>
      </c>
    </row>
    <row r="123" spans="1:22" x14ac:dyDescent="0.3">
      <c r="A123" t="s">
        <v>1649</v>
      </c>
      <c r="F123" s="47" t="s">
        <v>1650</v>
      </c>
      <c r="G123">
        <v>7000</v>
      </c>
      <c r="H123" s="47" t="s">
        <v>1349</v>
      </c>
      <c r="I123" t="s">
        <v>1345</v>
      </c>
    </row>
    <row r="124" spans="1:22" x14ac:dyDescent="0.3">
      <c r="A124" t="s">
        <v>1651</v>
      </c>
      <c r="F124" s="47" t="s">
        <v>1652</v>
      </c>
      <c r="G124">
        <v>7000</v>
      </c>
      <c r="H124" s="47" t="s">
        <v>1653</v>
      </c>
      <c r="I124">
        <v>3276</v>
      </c>
      <c r="J124" s="47" t="s">
        <v>1654</v>
      </c>
      <c r="K124">
        <v>1987</v>
      </c>
      <c r="L124" s="47" t="s">
        <v>1655</v>
      </c>
      <c r="N124" s="47" t="s">
        <v>1656</v>
      </c>
      <c r="P124" s="47">
        <v>2.9</v>
      </c>
    </row>
    <row r="125" spans="1:22" x14ac:dyDescent="0.3">
      <c r="A125" t="s">
        <v>1657</v>
      </c>
      <c r="F125" s="47" t="s">
        <v>1658</v>
      </c>
      <c r="G125">
        <v>7000</v>
      </c>
      <c r="H125" s="47" t="s">
        <v>1659</v>
      </c>
      <c r="I125">
        <v>2253</v>
      </c>
      <c r="J125" s="47" t="s">
        <v>1660</v>
      </c>
      <c r="K125">
        <v>1965</v>
      </c>
      <c r="L125" s="47" t="s">
        <v>1597</v>
      </c>
      <c r="N125" s="47" t="s">
        <v>1661</v>
      </c>
      <c r="P125" s="47">
        <v>94.8</v>
      </c>
    </row>
    <row r="126" spans="1:22" x14ac:dyDescent="0.3">
      <c r="A126">
        <v>23630104</v>
      </c>
      <c r="D126" t="s">
        <v>340</v>
      </c>
      <c r="E126" t="s">
        <v>1212</v>
      </c>
      <c r="G126" s="44">
        <v>43146.511145833334</v>
      </c>
      <c r="L126" s="47" t="s">
        <v>1670</v>
      </c>
      <c r="R126" t="s">
        <v>1583</v>
      </c>
      <c r="T126" s="31" t="s">
        <v>1671</v>
      </c>
      <c r="U126" t="s">
        <v>1137</v>
      </c>
      <c r="V126" t="s">
        <v>254</v>
      </c>
    </row>
    <row r="127" spans="1:22" x14ac:dyDescent="0.3">
      <c r="A127" t="s">
        <v>1664</v>
      </c>
      <c r="F127" s="47" t="s">
        <v>1345</v>
      </c>
      <c r="G127" t="s">
        <v>1345</v>
      </c>
    </row>
    <row r="128" spans="1:22" x14ac:dyDescent="0.3">
      <c r="A128" t="s">
        <v>1578</v>
      </c>
      <c r="F128" t="s">
        <v>1372</v>
      </c>
    </row>
    <row r="129" spans="1:16" x14ac:dyDescent="0.3">
      <c r="A129" t="s">
        <v>1665</v>
      </c>
      <c r="F129" s="47" t="s">
        <v>1666</v>
      </c>
      <c r="G129">
        <v>7000</v>
      </c>
      <c r="H129" s="47" t="s">
        <v>1667</v>
      </c>
      <c r="I129">
        <v>5015</v>
      </c>
      <c r="J129" s="47" t="s">
        <v>1668</v>
      </c>
      <c r="K129">
        <v>1999</v>
      </c>
      <c r="L129" s="47" t="s">
        <v>1583</v>
      </c>
      <c r="N129" s="47" t="s">
        <v>1669</v>
      </c>
      <c r="P129" s="47">
        <v>93.2</v>
      </c>
    </row>
  </sheetData>
  <mergeCells count="2">
    <mergeCell ref="A1:B1"/>
    <mergeCell ref="A2:B2"/>
  </mergeCells>
  <dataValidations count="2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38">
      <formula1>"OK,NeOK,Отложить"</formula1>
    </dataValidation>
    <dataValidation type="list" allowBlank="1" showInputMessage="1" showErrorMessage="1" sqref="U40">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54">
      <formula1>"OK,NeOK,Отложить"</formula1>
    </dataValidation>
    <dataValidation type="list" allowBlank="1" showInputMessage="1" showErrorMessage="1" sqref="U62">
      <formula1>"OK,NeOK,Отложить"</formula1>
    </dataValidation>
    <dataValidation type="list" allowBlank="1" showInputMessage="1" showErrorMessage="1" sqref="U64">
      <formula1>"OK,NeOK,Отложить"</formula1>
    </dataValidation>
    <dataValidation type="list" allowBlank="1" showInputMessage="1" showErrorMessage="1" sqref="U67">
      <formula1>"OK,NeOK,Отложить"</formula1>
    </dataValidation>
    <dataValidation type="list" allowBlank="1" showInputMessage="1" showErrorMessage="1" sqref="U73">
      <formula1>"OK,NeOK,Отложить"</formula1>
    </dataValidation>
    <dataValidation type="list" allowBlank="1" showInputMessage="1" showErrorMessage="1" sqref="U76">
      <formula1>"OK,NeOK,Отложить"</formula1>
    </dataValidation>
    <dataValidation type="list" allowBlank="1" showInputMessage="1" showErrorMessage="1" sqref="U81">
      <formula1>"OK,NeOK,Отложить"</formula1>
    </dataValidation>
    <dataValidation type="list" allowBlank="1" showInputMessage="1" showErrorMessage="1" sqref="U83">
      <formula1>"OK,NeOK,Отложить"</formula1>
    </dataValidation>
    <dataValidation type="list" allowBlank="1" showInputMessage="1" showErrorMessage="1" sqref="U93">
      <formula1>"OK,NeOK,Отложить"</formula1>
    </dataValidation>
    <dataValidation type="list" allowBlank="1" showInputMessage="1" showErrorMessage="1" sqref="U98">
      <formula1>"OK,NeOK,Отложить"</formula1>
    </dataValidation>
    <dataValidation type="list" allowBlank="1" showInputMessage="1" showErrorMessage="1" sqref="U105">
      <formula1>"OK,NeOK,Отложить"</formula1>
    </dataValidation>
    <dataValidation type="list" allowBlank="1" showInputMessage="1" showErrorMessage="1" sqref="U114">
      <formula1>"OK,NeOK,Отложить"</formula1>
    </dataValidation>
    <dataValidation type="list" allowBlank="1" showInputMessage="1" showErrorMessage="1" sqref="U12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1152</v>
      </c>
    </row>
    <row r="68" spans="3:3" x14ac:dyDescent="0.3">
      <c r="C68" t="s">
        <v>877</v>
      </c>
    </row>
    <row r="69" spans="3:3" x14ac:dyDescent="0.3">
      <c r="C69" t="s">
        <v>929</v>
      </c>
    </row>
    <row r="70" spans="3:3" x14ac:dyDescent="0.3">
      <c r="C70" t="s">
        <v>930</v>
      </c>
    </row>
    <row r="71" spans="3:3" x14ac:dyDescent="0.3">
      <c r="C71" t="s">
        <v>931</v>
      </c>
    </row>
    <row r="72" spans="3:3" x14ac:dyDescent="0.3">
      <c r="C72" t="s">
        <v>993</v>
      </c>
    </row>
    <row r="73" spans="3:3" x14ac:dyDescent="0.3">
      <c r="C73" t="s">
        <v>994</v>
      </c>
    </row>
    <row r="74" spans="3:3" x14ac:dyDescent="0.3">
      <c r="C74" t="s">
        <v>1059</v>
      </c>
    </row>
    <row r="75" spans="3:3" x14ac:dyDescent="0.3">
      <c r="C75" t="s">
        <v>1060</v>
      </c>
    </row>
    <row r="76" spans="3:3" x14ac:dyDescent="0.3">
      <c r="C76" t="s">
        <v>1105</v>
      </c>
    </row>
    <row r="77" spans="3:3" x14ac:dyDescent="0.3">
      <c r="C77" t="s">
        <v>1153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2018-02-16T10:32:05Z</dcterms:modified>
</cp:coreProperties>
</file>