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Обработка!$T$1:$T$181</definedName>
    <definedName name="_xlnm._FilterDatabase" localSheetId="4" hidden="1">Список!$E$1:$E$2</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<sst xmlns="http://schemas.openxmlformats.org/spreadsheetml/2006/main" count="6489" uniqueCount="2864">
  <si>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</si>
  <si>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</si>
  <si>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</si>
  <si>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</si>
  <si>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</si>
  <si>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</si>
  <si>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</si>
  <si>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</si>
  <si>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</si>
  <si>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</si>
  <si>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</si>
  <si>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</si>
  <si>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</si>
  <si>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</si>
  <si>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</si>
  <si>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</si>
  <si>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</si>
  <si>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</si>
  <si>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</si>
  <si>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</si>
  <si>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</si>
  <si>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</si>
  <si>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</si>
  <si>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</si>
  <si>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</si>
  <si>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</si>
  <si>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</si>
  <si>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</si>
  <si>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</si>
  <si>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</si>
  <si>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</si>
  <si>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</si>
  <si>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</si>
  <si>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</si>
  <si>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</si>
  <si>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</si>
  <si>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</si>
  <si>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</si>
  <si>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</si>
  <si>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</si>
  <si>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</si>
  <si>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</si>
  <si>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</si>
  <si>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</si>
  <si>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</si>
  <si>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</si>
  <si>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</si>
  <si>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</si>
  <si>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</si>
  <si>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</si>
  <si>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</si>
  <si>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</si>
  <si>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</si>
  <si>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</si>
  <si>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</si>
  <si>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</si>
  <si>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</si>
  <si>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</si>
  <si>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</si>
  <si>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</si>
  <si>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</si>
  <si>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</si>
  <si>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</si>
  <si>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</si>
  <si>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</si>
  <si>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</si>
  <si>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</si>
  <si>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</si>
  <si>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</si>
  <si>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</si>
  <si>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</si>
  <si>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</si>
  <si>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</si>
  <si>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</si>
  <si>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</si>
  <si>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</si>
  <si>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</si>
  <si>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</si>
  <si>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</si>
  <si>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</si>
  <si>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</si>
  <si>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</si>
  <si>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</si>
  <si>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</si>
  <si>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</si>
  <si>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</si>
  <si>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</si>
  <si>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</si>
  <si>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</si>
  <si>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</si>
  <si>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</si>
  <si>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</si>
  <si>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</si>
  <si>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</si>
  <si>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</si>
  <si>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</si>
  <si>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</si>
  <si>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</si>
  <si>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</si>
  <si>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</si>
  <si>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</si>
  <si>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</si>
  <si>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</si>
  <si>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</si>
  <si>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</si>
  <si>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</si>
  <si>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</si>
  <si>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</si>
  <si>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</si>
  <si>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</si>
  <si>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</si>
  <si>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</si>
  <si>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</si>
  <si>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</si>
  <si>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</si>
  <si>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</si>
  <si>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</si>
  <si>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</si>
  <si>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</si>
  <si>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</si>
  <si>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</si>
  <si>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</si>
  <si>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</si>
  <si>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</si>
  <si>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</si>
  <si>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</si>
  <si>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</si>
  <si>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</si>
  <si>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</si>
  <si>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</si>
  <si>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</si>
  <si>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</si>
  <si>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</si>
  <si>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</si>
  <si>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</si>
  <si>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</si>
  <si>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</si>
  <si>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</si>
  <si>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</si>
  <si>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</si>
  <si>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</si>
  <si>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</si>
  <si>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</si>
  <si>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</si>
  <si>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</si>
  <si>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</si>
  <si>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</si>
  <si>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</si>
  <si>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</si>
  <si>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</si>
  <si>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</si>
  <si>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</si>
  <si>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</si>
  <si>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</si>
  <si>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</si>
  <si>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</si>
  <si>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</si>
  <si>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</si>
  <si>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</si>
  <si>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</si>
  <si>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</si>
  <si>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</si>
  <si>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</si>
  <si>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</si>
  <si>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</si>
  <si>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</si>
  <si>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</si>
  <si>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</si>
  <si>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</si>
  <si>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</si>
  <si>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</si>
  <si>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</si>
  <si>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</si>
  <si>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</si>
  <si>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</si>
  <si>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</si>
  <si>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</si>
  <si>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</si>
  <si>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</si>
  <si>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</si>
  <si>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</si>
  <si>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</si>
  <si>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</si>
  <si>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</si>
  <si>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</si>
  <si>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</si>
  <si>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</si>
  <si>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</si>
  <si>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</si>
  <si>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</si>
  <si>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</si>
  <si>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</si>
  <si>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</si>
  <si>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</si>
  <si>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</si>
  <si>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</si>
  <si>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</si>
  <si>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</si>
  <si>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</si>
  <si>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</si>
  <si>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</si>
  <si>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</si>
  <si>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</si>
  <si>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</si>
  <si>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</si>
  <si>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</si>
  <si>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</si>
  <si>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</si>
  <si>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</si>
  <si>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</si>
  <si>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</si>
  <si>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</si>
  <si>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</si>
  <si>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</si>
  <si>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</si>
  <si>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</si>
  <si>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</si>
  <si>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</si>
  <si>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</si>
  <si>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</si>
  <si>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</si>
  <si>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</si>
  <si>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</si>
  <si>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</si>
  <si>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</si>
  <si>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</si>
  <si>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</si>
  <si>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</si>
  <si>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</si>
  <si>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</si>
  <si>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</si>
  <si>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</si>
  <si>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</si>
  <si>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</si>
  <si>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</si>
  <si>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</si>
  <si>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</si>
  <si>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</si>
  <si>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</si>
  <si>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</si>
  <si>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</si>
  <si>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</si>
  <si>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</si>
  <si>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</si>
  <si>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</si>
  <si>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</si>
  <si>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</si>
  <si>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</si>
  <si>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</si>
  <si>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</si>
  <si>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</si>
  <si>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</si>
  <si>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</si>
  <si>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</si>
  <si>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</si>
  <si>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</si>
  <si>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</si>
  <si>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</si>
  <si>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</si>
  <si>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</si>
  <si>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</si>
  <si>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</si>
  <si>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</si>
  <si>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</si>
  <si>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</si>
  <si>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</si>
  <si>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</si>
  <si>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</si>
  <si>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</si>
  <si>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</si>
  <si>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</si>
  <si>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</si>
  <si>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</si>
  <si>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</si>
  <si>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</si>
  <si>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</si>
  <si>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</si>
  <si>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</si>
  <si>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</si>
  <si>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</si>
  <si>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</si>
  <si>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</si>
  <si>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</si>
  <si>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</si>
  <si>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</si>
  <si>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</si>
  <si>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</si>
  <si>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</si>
  <si>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</si>
  <si>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</si>
  <si>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</si>
  <si>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</si>
  <si>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</si>
  <si>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</si>
  <si>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</si>
  <si>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</si>
  <si>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</si>
  <si>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</si>
  <si>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</si>
  <si>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</si>
  <si>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</si>
  <si>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</si>
  <si>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</si>
  <si>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</si>
  <si>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</si>
  <si>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</si>
  <si>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</si>
  <si>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</si>
  <si>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</si>
  <si>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</si>
  <si>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</si>
  <si>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</si>
  <si>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</si>
  <si>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</si>
  <si>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</si>
  <si>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</si>
  <si>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</si>
  <si>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</si>
  <si>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</si>
  <si>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</si>
  <si>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</si>
  <si>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</si>
  <si>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</si>
  <si>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</si>
  <si>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</si>
  <si>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</si>
  <si>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</si>
  <si>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</si>
  <si>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</si>
  <si>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</si>
  <si>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</si>
  <si>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</si>
  <si>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</si>
  <si>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</si>
  <si>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</si>
  <si>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</si>
  <si>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</si>
  <si>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</si>
  <si>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</si>
  <si>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</si>
  <si>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</si>
  <si>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</si>
  <si>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</si>
  <si>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</si>
  <si>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</si>
  <si>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</si>
  <si>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</si>
  <si>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</si>
  <si>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</si>
  <si>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</si>
  <si>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</si>
  <si>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</si>
  <si>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</si>
  <si>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</si>
  <si>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</si>
  <si>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</si>
  <si>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</si>
  <si>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</si>
  <si>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</si>
  <si>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</si>
  <si>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</si>
  <si>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</si>
  <si>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</si>
  <si>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</si>
  <si>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</si>
  <si>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</si>
  <si>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</si>
  <si>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</si>
  <si>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</si>
  <si>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</si>
  <si>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</si>
  <si>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</si>
  <si>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</si>
  <si>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</si>
  <si>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</si>
  <si>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</si>
  <si>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</si>
  <si>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</si>
  <si>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</si>
  <si>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</si>
  <si>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</si>
  <si>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</si>
  <si>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</si>
  <si>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</si>
  <si>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</si>
  <si>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</si>
  <si>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</si>
  <si>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</si>
  <si>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</si>
  <si>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</si>
  <si>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</si>
  <si>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</si>
  <si>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</si>
  <si>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</si>
  <si>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</si>
  <si>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</si>
  <si>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</si>
  <si>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</si>
  <si>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</si>
  <si>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</si>
  <si>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</si>
  <si>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</si>
  <si>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</si>
  <si>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</si>
  <si>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</si>
  <si>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</si>
  <si>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</si>
  <si>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</si>
  <si>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</si>
  <si>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</si>
  <si>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</si>
  <si>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</si>
  <si>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</si>
  <si>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</si>
  <si>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</si>
  <si>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</si>
  <si>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</si>
  <si>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</si>
  <si>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</si>
  <si>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</si>
  <si>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</si>
  <si>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</si>
  <si>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</si>
  <si>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</si>
  <si>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</si>
  <si>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</si>
  <si>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</si>
  <si>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</si>
  <si>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</si>
  <si>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</si>
  <si>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</si>
  <si>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</si>
  <si>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</si>
  <si>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</si>
  <si>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</si>
  <si>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</si>
  <si>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</si>
  <si>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</si>
  <si>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</si>
  <si>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</si>
  <si>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</si>
  <si>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</si>
  <si>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</si>
  <si>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</si>
  <si>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</si>
  <si>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</si>
  <si>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</si>
  <si>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</si>
  <si>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</si>
  <si>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</si>
  <si>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</si>
  <si>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</si>
  <si>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</si>
  <si>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</si>
  <si>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</si>
  <si>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</si>
  <si>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</si>
  <si>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</si>
  <si>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</si>
  <si>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</si>
  <si>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</si>
  <si>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</si>
  <si>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</si>
  <si>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</si>
  <si>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</si>
  <si>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</si>
  <si>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</si>
  <si>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</si>
  <si>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</si>
  <si>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</si>
  <si>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</si>
  <si>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</si>
  <si>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</si>
  <si>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</si>
  <si>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</si>
  <si>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</si>
  <si>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</si>
  <si>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</si>
  <si>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</si>
  <si>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</si>
  <si>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</si>
  <si>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</si>
  <si>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</si>
  <si>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</si>
  <si>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</si>
  <si>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</si>
  <si>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</si>
  <si>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</si>
  <si>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</si>
  <si>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</si>
  <si>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</si>
  <si>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</si>
  <si>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</si>
  <si>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</si>
  <si>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</si>
  <si>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</si>
  <si>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</si>
  <si>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</si>
  <si>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</si>
  <si>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</si>
  <si>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</si>
  <si>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</si>
  <si>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</si>
  <si>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</si>
  <si>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</si>
  <si>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</si>
  <si>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</si>
  <si>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</si>
  <si>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</si>
  <si>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</si>
  <si>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</si>
  <si>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</si>
  <si>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</si>
  <si>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</si>
  <si>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</si>
  <si>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</si>
  <si>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</si>
  <si>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</si>
  <si>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</si>
  <si>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</si>
  <si>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</si>
  <si>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</si>
  <si>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</si>
  <si>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</si>
  <si>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</si>
  <si>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</si>
  <si>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</si>
  <si>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</si>
  <si>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</si>
  <si>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</si>
  <si>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</si>
  <si>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</si>
  <si>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</si>
  <si>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</si>
  <si>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</si>
  <si>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</si>
  <si>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</si>
  <si>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</si>
  <si>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</si>
  <si>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</si>
  <si>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</si>
  <si>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</si>
  <si>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</si>
  <si>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</si>
  <si>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</si>
  <si>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</si>
  <si>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</si>
  <si>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</si>
  <si>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</si>
  <si>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</si>
  <si>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</si>
  <si>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</si>
  <si>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</si>
  <si>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</si>
  <si>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</si>
  <si>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</si>
  <si>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</si>
  <si>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</si>
  <si>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</si>
  <si>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</si>
  <si>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</si>
  <si>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</si>
  <si>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</si>
  <si>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</si>
  <si>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</si>
  <si>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</si>
  <si>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</si>
  <si>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</si>
  <si>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</si>
  <si>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</si>
  <si>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</si>
  <si>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</si>
  <si>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</si>
  <si>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</si>
  <si>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</si>
  <si>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</si>
  <si>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</si>
  <si>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</si>
  <si>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</si>
  <si>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</si>
  <si>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</si>
  <si>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</si>
  <si>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</si>
  <si>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</si>
  <si>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</si>
  <si>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</si>
  <si>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</si>
  <si>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</si>
  <si>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</si>
  <si>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</si>
  <si>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</si>
  <si>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</si>
  <si>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</si>
  <si>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</si>
  <si>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</si>
  <si>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</si>
  <si>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</si>
  <si>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</si>
  <si>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</si>
  <si>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</si>
  <si>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</si>
  <si>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</si>
  <si>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</si>
  <si>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</si>
  <si>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</si>
  <si>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</si>
  <si>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</si>
  <si>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</si>
  <si>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</si>
  <si>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</si>
  <si>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</si>
  <si>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</si>
  <si>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</si>
  <si>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</si>
  <si>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</si>
  <si>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</si>
  <si>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</si>
  <si>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</si>
  <si>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</si>
  <si>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</si>
  <si>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</si>
  <si>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</si>
  <si>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</si>
  <si>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</si>
  <si>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</si>
  <si>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</si>
  <si>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</si>
  <si>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</si>
  <si>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</si>
  <si>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</si>
  <si>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</si>
  <si>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</si>
  <si>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</si>
  <si>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</si>
  <si>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</si>
  <si>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</si>
  <si>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</si>
  <si>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</si>
  <si>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</si>
  <si>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</si>
  <si>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</si>
  <si>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</si>
  <si>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</si>
  <si>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</si>
  <si>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</si>
  <si>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</si>
  <si>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</si>
  <si>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</si>
  <si>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</si>
  <si>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</si>
  <si>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</si>
  <si>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</si>
  <si>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</si>
  <si>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</si>
  <si>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</si>
  <si>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</si>
  <si>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</si>
  <si>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</si>
  <si>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</si>
  <si>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</si>
  <si>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</si>
  <si>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</si>
  <si>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</si>
  <si>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</si>
  <si>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</si>
  <si>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</si>
  <si>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</si>
  <si>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</si>
  <si>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</si>
  <si>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</si>
  <si>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</si>
  <si>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</si>
  <si>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</si>
  <si>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</si>
  <si>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</si>
  <si>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</si>
  <si>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</si>
  <si>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</si>
  <si>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</si>
  <si>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</si>
  <si>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</si>
  <si>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</si>
  <si>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</si>
  <si>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</si>
  <si>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</si>
  <si>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</si>
  <si>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</si>
  <si>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</si>
  <si>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</si>
  <si>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</si>
  <si>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</si>
  <si>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</si>
  <si>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</si>
  <si>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</si>
  <si>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</si>
  <si>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</si>
  <si>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</si>
  <si>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</si>
  <si>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</si>
  <si>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</si>
  <si>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</si>
  <si>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</si>
  <si>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</si>
  <si>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</si>
  <si>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</si>
  <si>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</si>
  <si>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</si>
  <si>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</si>
  <si>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</si>
  <si>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</si>
  <si>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</si>
  <si>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</si>
  <si>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</si>
  <si>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</si>
  <si>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</si>
  <si>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</si>
  <si>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</si>
  <si>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</si>
  <si>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</si>
  <si>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</si>
  <si>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</si>
  <si>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</si>
  <si>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</si>
  <si>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</si>
  <si>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</si>
  <si>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</si>
  <si>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</si>
  <si>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</si>
  <si>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</si>
  <si>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</si>
  <si>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</si>
  <si>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</si>
  <si>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</si>
  <si>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</si>
  <si>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</si>
  <si>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</si>
  <si>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</si>
  <si>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</si>
  <si>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</si>
  <si>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</si>
  <si>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</si>
  <si>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</si>
  <si>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</si>
  <si>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</si>
  <si>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</si>
  <si>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</si>
  <si>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</si>
  <si>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</si>
  <si>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</si>
  <si>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</si>
  <si>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</si>
  <si>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</si>
  <si>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</si>
  <si>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</si>
  <si>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</si>
  <si>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</si>
  <si>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</si>
  <si>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</si>
  <si>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</si>
  <si>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</si>
  <si>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</si>
  <si>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</si>
  <si>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</si>
  <si>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</si>
  <si>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</si>
  <si>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</si>
  <si>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</si>
  <si>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</si>
  <si>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</si>
  <si>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</si>
  <si>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</si>
  <si>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</si>
  <si>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</si>
  <si>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</si>
  <si>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</si>
  <si>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</si>
  <si>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</si>
  <si>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</si>
  <si>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</si>
  <si>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</si>
  <si>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</si>
  <si>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</si>
  <si>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</si>
  <si>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</si>
  <si>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</si>
  <si>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</si>
  <si>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</si>
  <si>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</si>
  <si>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</si>
  <si>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</si>
  <si>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</si>
  <si>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</si>
  <si>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</si>
  <si>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</si>
  <si>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</si>
  <si>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</si>
  <si>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</si>
  <si>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</si>
  <si>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</si>
  <si>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</si>
  <si>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</si>
  <si>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</si>
  <si>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</si>
  <si>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</si>
  <si>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</si>
  <si>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</si>
  <si>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</si>
  <si>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</si>
  <si>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</si>
  <si>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</si>
  <si>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</si>
  <si>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</si>
  <si>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</si>
  <si>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</si>
  <si>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</si>
  <si>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</si>
  <si>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</si>
  <si>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</si>
  <si>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</si>
  <si>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</si>
  <si>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</si>
  <si>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</si>
  <si>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</si>
  <si>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</si>
  <si>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</si>
  <si>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</si>
  <si>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</si>
  <si>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</si>
  <si>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</si>
  <si>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</si>
  <si>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</si>
  <si>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</si>
  <si>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</si>
  <si>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</si>
  <si>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</si>
  <si>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</si>
  <si>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</si>
  <si>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</si>
  <si>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</si>
  <si>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</si>
  <si>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</si>
  <si>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</si>
  <si>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</si>
  <si>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</si>
  <si>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</si>
  <si>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</si>
  <si>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</si>
  <si>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</si>
  <si>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</si>
  <si>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</si>
  <si>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</si>
  <si>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</si>
  <si>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</si>
  <si>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</si>
  <si>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</si>
  <si>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</si>
  <si>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</si>
  <si>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</si>
  <si>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</si>
  <si>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</si>
  <si>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</si>
  <si>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</si>
  <si>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</si>
  <si>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</si>
  <si>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</si>
  <si>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</si>
  <si>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</si>
  <si>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</si>
  <si>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</si>
  <si>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</si>
  <si>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</si>
  <si>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</si>
  <si>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</si>
  <si>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</si>
  <si>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</si>
  <si>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</si>
  <si>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</si>
  <si>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</si>
  <si>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</si>
  <si>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</si>
  <si>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</si>
  <si>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</si>
  <si>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</si>
  <si>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</si>
  <si>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</si>
  <si>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</si>
  <si>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</si>
  <si>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</si>
  <si>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</si>
  <si>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</si>
  <si>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</si>
  <si>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</si>
  <si>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</si>
  <si>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</si>
  <si>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</si>
  <si>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</si>
  <si>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</si>
  <si>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</si>
  <si>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</si>
  <si>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</si>
  <si>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</si>
  <si>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</si>
  <si>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</si>
  <si>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</si>
  <si>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</si>
  <si>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</si>
  <si>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</si>
  <si>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</si>
  <si>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</si>
  <si>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</si>
  <si>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</si>
  <si>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</si>
  <si>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</si>
  <si>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</si>
  <si>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</si>
  <si>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</si>
  <si>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</si>
  <si>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</si>
  <si>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</si>
  <si>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</si>
  <si>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</si>
  <si>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</si>
  <si>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</si>
  <si>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</si>
  <si>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</si>
  <si>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</si>
  <si>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</si>
  <si>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</si>
  <si>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</si>
  <si>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</si>
  <si>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</si>
  <si>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</si>
  <si>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</si>
  <si>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</si>
  <si>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</si>
  <si>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</si>
  <si>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</si>
  <si>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</si>
  <si>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</si>
  <si>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</si>
  <si>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</si>
  <si>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</si>
  <si>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</si>
  <si>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</si>
  <si>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</si>
  <si>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</si>
  <si>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</si>
  <si>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</si>
  <si>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</si>
  <si>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</si>
  <si>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</si>
  <si>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</si>
  <si>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</si>
  <si>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</si>
  <si>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</si>
  <si>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</si>
  <si>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</si>
  <si>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</si>
  <si>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</si>
  <si>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</si>
  <si>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</si>
  <si>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</si>
  <si>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</si>
  <si>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</si>
  <si>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</si>
  <si>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</si>
  <si>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</si>
  <si>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</si>
  <si>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</si>
  <si>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</si>
  <si>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</si>
  <si>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</si>
  <si>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</si>
  <si>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</si>
  <si>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</si>
  <si>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</si>
  <si>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</si>
  <si>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</si>
  <si>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</si>
  <si>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</si>
  <si>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</si>
  <si>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</si>
  <si>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</si>
  <si>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</si>
  <si>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</si>
  <si>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</si>
  <si>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</si>
  <si>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</si>
  <si>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</si>
  <si>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</si>
  <si>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</si>
  <si>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</si>
  <si>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</si>
  <si>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</si>
  <si>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</si>
  <si>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</si>
  <si>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</si>
  <si>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</si>
  <si>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</si>
  <si>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</si>
  <si>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</si>
  <si>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</si>
  <si>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</si>
  <si>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</si>
  <si>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</si>
  <si>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</si>
  <si>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</si>
  <si>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</si>
  <si>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</si>
  <si>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</si>
  <si>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</si>
  <si>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</si>
  <si>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</si>
  <si>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</si>
  <si>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</si>
  <si>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</si>
  <si>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</si>
  <si>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</si>
  <si>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</si>
  <si>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</si>
  <si>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</si>
  <si>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</si>
  <si>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</si>
  <si>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</si>
  <si>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</si>
  <si>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</si>
  <si>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</si>
  <si>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</si>
  <si>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</si>
  <si>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</si>
  <si>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</si>
  <si>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</si>
  <si>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</si>
  <si>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</si>
  <si>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</si>
  <si>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</si>
  <si>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</si>
  <si>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</si>
  <si>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</si>
  <si>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</si>
  <si>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</si>
  <si>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</si>
  <si>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</si>
  <si>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</si>
  <si>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</si>
  <si>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</si>
  <si>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</si>
  <si>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</si>
  <si>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</si>
  <si>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</si>
  <si>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</si>
  <si>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</si>
  <si>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</si>
  <si>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</si>
  <si>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</si>
  <si>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</si>
  <si>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</si>
  <si>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</si>
  <si>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</si>
  <si>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</si>
  <si>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</si>
  <si>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</si>
  <si>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</si>
  <si>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</si>
  <si>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</si>
  <si>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</si>
  <si>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</si>
  <si>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</si>
  <si>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</si>
  <si>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</si>
  <si>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</si>
  <si>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</si>
  <si>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</si>
  <si>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</si>
  <si>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</si>
  <si>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</si>
  <si>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</si>
  <si>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</si>
  <si>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</si>
  <si>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</si>
  <si>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</si>
  <si>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</si>
  <si>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</si>
  <si>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</si>
  <si>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</si>
  <si>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</si>
  <si>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</si>
  <si>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</si>
  <si>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</si>
  <si>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</si>
  <si>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</si>
  <si>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</si>
  <si>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</si>
  <si>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</si>
  <si>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</si>
  <si>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</si>
  <si>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</si>
  <si>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</si>
  <si>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</si>
  <si>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</si>
  <si>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</si>
  <si>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</si>
  <si>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</si>
  <si>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</si>
  <si>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</si>
  <si>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</si>
  <si>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</si>
  <si>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</si>
  <si>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</si>
  <si>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</si>
  <si>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</si>
  <si>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</si>
  <si>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</si>
  <si>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</si>
  <si>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</si>
  <si>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</si>
  <si>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</si>
  <si>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</si>
  <si>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</si>
  <si>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</si>
  <si>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</si>
  <si>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</si>
  <si>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</si>
  <si>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</si>
  <si>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</si>
  <si>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</si>
  <si>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</si>
  <si>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</si>
  <si>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</si>
  <si>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</si>
  <si>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</si>
  <si>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</si>
  <si>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</si>
  <si>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</si>
  <si>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</si>
  <si>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</si>
  <si>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</si>
  <si>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</si>
  <si>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</si>
  <si>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</si>
  <si>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</si>
  <si>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</si>
  <si>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</si>
  <si>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</si>
  <si>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</si>
  <si>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</si>
  <si>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</si>
  <si>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</si>
  <si>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</si>
  <si>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</si>
  <si>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</si>
  <si>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</si>
  <si>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</si>
  <si>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</si>
  <si>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</si>
  <si>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</si>
  <si>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</si>
  <si>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</si>
  <si>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</si>
  <si>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</si>
  <si>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</si>
  <si>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</si>
  <si>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</si>
  <si>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</si>
  <si>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</si>
  <si>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</si>
  <si>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</si>
  <si>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</si>
  <si>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</si>
  <si>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</si>
  <si>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</si>
  <si>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</si>
  <si>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</si>
  <si>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</si>
  <si>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</si>
  <si>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</si>
  <si>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</si>
  <si>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</si>
  <si>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</si>
  <si>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</si>
  <si>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</si>
  <si>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</si>
  <si>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</si>
  <si>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</si>
  <si>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</si>
  <si>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</si>
  <si>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</si>
  <si>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</si>
  <si>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</si>
  <si>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</si>
  <si>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</si>
  <si>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</si>
  <si>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</si>
  <si>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</si>
  <si>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</si>
  <si>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</si>
  <si>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</si>
  <si>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</si>
  <si>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</si>
  <si>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</si>
  <si>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</si>
  <si>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</si>
  <si>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</si>
  <si>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</si>
  <si>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</si>
  <si>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</si>
  <si>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</si>
  <si>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</si>
  <si>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</si>
  <si>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</si>
  <si>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</si>
  <si>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</si>
  <si>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</si>
  <si>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</si>
  <si>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</si>
  <si>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</si>
  <si>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</si>
  <si>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</si>
  <si>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</si>
  <si>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</si>
  <si>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</si>
  <si>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</si>
  <si>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</si>
  <si>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</si>
  <si>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</si>
  <si>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</si>
  <si>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</si>
  <si>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</si>
  <si>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</si>
  <si>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</si>
  <si>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</si>
  <si>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</si>
  <si>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</si>
  <si>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</si>
  <si>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</si>
  <si>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</si>
  <si>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</si>
  <si>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</si>
  <si>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</si>
  <si>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</si>
  <si>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</si>
  <si>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</si>
  <si>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</si>
  <si>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</si>
  <si>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</si>
  <si>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</si>
  <si>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</si>
  <si>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</si>
  <si>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</si>
  <si>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</si>
  <si>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</si>
  <si>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</si>
  <si>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</si>
  <si>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</si>
  <si>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</si>
  <si>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</si>
  <si>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</si>
  <si>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</si>
  <si>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</si>
  <si>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</si>
  <si>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</si>
  <si>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</si>
  <si>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</si>
  <si>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</si>
  <si>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</si>
  <si>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</si>
  <si>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</si>
  <si>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</si>
  <si>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</si>
  <si>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</si>
  <si>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</si>
  <si>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</si>
  <si>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</si>
  <si>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</si>
  <si>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</si>
  <si>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</si>
  <si>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</si>
  <si>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</si>
  <si>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</si>
  <si>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</si>
  <si>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</si>
  <si>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</si>
  <si>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</si>
  <si>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</si>
  <si>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</si>
  <si>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</si>
  <si>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</si>
  <si>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</si>
  <si>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</si>
  <si>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</si>
  <si>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</si>
  <si>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</si>
  <si>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</si>
  <si>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</si>
  <si>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</si>
  <si>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</si>
  <si>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</si>
  <si>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</si>
  <si>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</si>
  <si>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</si>
  <si>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</si>
  <si>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</si>
  <si>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</si>
  <si>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</si>
  <si>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</si>
  <si>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</si>
  <si>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</si>
  <si>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</si>
  <si>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</si>
  <si>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</si>
  <si>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</si>
  <si>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</si>
  <si>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</si>
  <si>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</si>
  <si>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</si>
  <si>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</si>
  <si>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</si>
  <si>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</si>
  <si>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</si>
  <si>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</si>
  <si>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</si>
  <si>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</si>
  <si>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</si>
  <si>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</si>
  <si>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</si>
  <si>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</si>
  <si>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</si>
  <si>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</si>
  <si>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</si>
  <si>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</si>
  <si>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</si>
  <si>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</si>
  <si>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</si>
  <si>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</si>
  <si>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</si>
  <si>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</si>
  <si>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</si>
  <si>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</si>
  <si>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</si>
  <si>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</si>
  <si>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</si>
  <si>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</si>
  <si>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</si>
  <si>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</si>
  <si>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</si>
  <si>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</si>
  <si>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</si>
  <si>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</si>
  <si>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</si>
  <si>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</si>
  <si>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</si>
  <si>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</si>
  <si>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</si>
  <si>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</si>
  <si>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</si>
  <si>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</si>
  <si>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</si>
  <si>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</si>
  <si>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</si>
  <si>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</si>
  <si>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</si>
  <si>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</si>
  <si>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</si>
  <si>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</si>
  <si>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</si>
  <si>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</si>
  <si>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</si>
  <si>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</si>
  <si>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</si>
  <si>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</si>
  <si>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</si>
  <si>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</si>
  <si>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</si>
  <si>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</si>
  <si>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</si>
  <si>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</si>
  <si>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</si>
  <si>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</si>
  <si>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</si>
  <si>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</si>
  <si>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</si>
  <si>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</si>
  <si>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</si>
  <si>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</si>
  <si>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</si>
  <si>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</si>
  <si>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</si>
  <si>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</si>
  <si>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</si>
  <si>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</si>
  <si>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</si>
  <si>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</si>
  <si>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</si>
  <si>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</si>
  <si>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</si>
  <si>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</si>
  <si>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</si>
  <si>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</si>
  <si>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</si>
  <si>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</si>
  <si>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</si>
  <si>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</si>
  <si>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</si>
  <si>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</si>
  <si>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</si>
  <si>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</si>
  <si>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</si>
  <si>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</si>
  <si>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</si>
  <si>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</si>
  <si>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</si>
  <si>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</si>
  <si>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</si>
  <si>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</si>
  <si>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</si>
  <si>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</si>
  <si>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</si>
  <si>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</si>
  <si>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</si>
  <si>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</si>
  <si>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</si>
  <si>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</si>
  <si>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</si>
  <si>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</si>
  <si>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</si>
  <si>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</si>
  <si>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</si>
  <si>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</si>
  <si>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</si>
  <si>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</si>
  <si>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</si>
  <si>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</si>
  <si>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</si>
  <si>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</si>
  <si>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</si>
  <si>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</si>
  <si>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</si>
  <si>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</si>
  <si>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</si>
  <si>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</si>
  <si>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</si>
  <si>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</si>
  <si>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</si>
  <si>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</si>
  <si>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</si>
  <si>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</si>
  <si>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</si>
  <si>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</si>
  <si>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</si>
  <si>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</si>
  <si>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</si>
  <si>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</si>
  <si>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</si>
  <si>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</si>
  <si>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</si>
  <si>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</si>
  <si>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</si>
  <si>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</si>
  <si>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</si>
  <si>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</si>
  <si>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</si>
  <si>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</si>
  <si>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</si>
  <si>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</si>
  <si>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</si>
  <si>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</si>
  <si>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</si>
  <si>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</si>
  <si>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</si>
  <si>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</si>
  <si>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</si>
  <si>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</si>
  <si>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</si>
  <si>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</si>
  <si>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</si>
  <si>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</si>
  <si>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</si>
  <si>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</si>
  <si>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</si>
  <si>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</si>
  <si>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</si>
  <si>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</si>
  <si>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</si>
  <si>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</si>
  <si>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</si>
  <si>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</si>
  <si>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</si>
  <si>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</si>
  <si>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</si>
  <si>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</si>
  <si>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</si>
  <si>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</si>
  <si>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</si>
  <si>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</si>
  <si>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</si>
  <si>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</si>
  <si>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</si>
  <si>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</si>
  <si>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</si>
  <si>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</si>
  <si>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</si>
  <si>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</si>
  <si>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</si>
  <si>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</si>
  <si>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</si>
  <si>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</si>
  <si>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</si>
  <si>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</si>
  <si>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</si>
  <si>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</si>
  <si>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</si>
  <si>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</si>
  <si>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</si>
  <si>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</si>
  <si>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</si>
  <si>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</si>
  <si>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</si>
  <si>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</si>
  <si>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</si>
  <si>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</si>
  <si>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</si>
  <si>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</si>
  <si>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</si>
  <si>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</si>
  <si>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</si>
  <si>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</si>
  <si>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</si>
  <si>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</si>
  <si>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</si>
  <si>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</si>
  <si>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</si>
  <si>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</si>
  <si>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</si>
  <si>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</si>
  <si>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</si>
  <si>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</si>
  <si>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</si>
  <si>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</si>
  <si>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</si>
  <si>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</si>
  <si>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</si>
  <si>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</si>
  <si>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</si>
  <si>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</si>
  <si>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</si>
  <si>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</si>
  <si>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</si>
  <si>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</si>
  <si>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</si>
  <si>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</si>
  <si>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</si>
  <si>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</si>
  <si>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</si>
  <si>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</si>
  <si>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</si>
  <si>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</si>
  <si>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</si>
  <si>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</si>
  <si>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</si>
  <si>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</si>
  <si>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</si>
  <si>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</si>
  <si>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</si>
  <si>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</si>
  <si>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</si>
  <si>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</si>
  <si>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</si>
  <si>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</si>
  <si>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</si>
  <si>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</si>
  <si>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</si>
  <si>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</si>
  <si>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</si>
  <si>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</si>
  <si>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</si>
  <si>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</si>
  <si>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</si>
  <si>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</si>
  <si>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</si>
  <si>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</si>
  <si>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</si>
  <si>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</si>
  <si>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</si>
  <si>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</si>
  <si>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</si>
  <si>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</si>
  <si>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</si>
  <si>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</si>
  <si>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</si>
  <si>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</si>
  <si>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</si>
  <si>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</si>
  <si>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</si>
  <si>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</si>
  <si>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</si>
  <si>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</si>
  <si>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</si>
  <si>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</si>
  <si>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</si>
  <si>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</si>
  <si>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</si>
  <si>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</si>
  <si>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</si>
  <si>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</si>
  <si>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</si>
  <si>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</si>
  <si>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</si>
  <si>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</si>
  <si>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</si>
  <si>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</si>
  <si>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</si>
  <si>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</si>
  <si>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</si>
  <si>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</si>
  <si>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</si>
  <si>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</si>
  <si>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</si>
  <si>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</si>
  <si>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</si>
  <si>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</si>
  <si>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</si>
  <si>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</si>
  <si>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</si>
  <si>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</si>
  <si>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</si>
  <si>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</si>
  <si>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</si>
  <si>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</si>
  <si>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</si>
  <si>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</si>
  <si>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</si>
  <si>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</si>
  <si>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</si>
  <si>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</si>
  <si>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</si>
  <si>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</si>
  <si>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</si>
  <si>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</si>
  <si>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</si>
  <si>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</si>
  <si>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</si>
  <si>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</si>
  <si>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</si>
  <si>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</si>
  <si>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</si>
  <si>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</si>
  <si>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</si>
  <si>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</si>
  <si>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</si>
  <si>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</si>
  <si>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</si>
  <si>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</si>
  <si>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</si>
  <si>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</si>
  <si>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</si>
  <si>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</si>
  <si>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</si>
  <si>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</si>
  <si>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</si>
  <si>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</si>
  <si>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</si>
  <si>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</si>
  <si>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</si>
  <si>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</si>
  <si>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</si>
  <si>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</si>
  <si>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</si>
  <si>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</si>
  <si>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</si>
  <si>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</si>
  <si>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</si>
  <si>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</si>
  <si>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</si>
  <si>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</si>
  <si>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</si>
  <si>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</si>
  <si>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</si>
  <si>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</si>
  <si>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</si>
  <si>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</si>
  <si>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</si>
  <si>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</si>
  <si>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</si>
  <si>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</si>
  <si>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</si>
  <si>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</si>
  <si>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</si>
  <si>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</si>
  <si>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</si>
  <si>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</si>
  <si>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</si>
  <si>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</si>
  <si>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</si>
  <si>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</si>
  <si>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</si>
  <si>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</si>
  <si>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</si>
  <si>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</si>
  <si>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</si>
  <si>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</si>
  <si>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</si>
  <si>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</si>
  <si>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</si>
  <si>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</si>
  <si>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</si>
  <si>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</si>
  <si>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</si>
  <si>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</si>
  <si>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</si>
  <si>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</si>
  <si>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</si>
  <si>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</si>
  <si>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</si>
  <si>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</si>
  <si>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</si>
  <si>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</si>
  <si>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</si>
  <si>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</si>
  <si>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</si>
  <si>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</si>
  <si>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</si>
  <si>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</si>
  <si>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</si>
  <si>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</si>
  <si>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</si>
  <si>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</si>
  <si>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</si>
  <si>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</si>
  <si>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</si>
  <si>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</si>
  <si>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</si>
  <si>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</si>
  <si>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</si>
  <si>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</si>
  <si>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</si>
  <si>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</si>
  <si>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</si>
  <si>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</si>
  <si>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</si>
  <si>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</si>
  <si>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</si>
  <si>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</si>
  <si>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</si>
  <si>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</si>
  <si>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</si>
  <si>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</si>
  <si>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</si>
  <si>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</si>
  <si>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</si>
  <si>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</si>
  <si>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</si>
  <si>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</si>
  <si>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</si>
  <si>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</si>
  <si>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</si>
  <si>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</si>
  <si>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</si>
  <si>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</si>
  <si>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</si>
  <si>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</si>
  <si>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</si>
  <si>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</si>
  <si>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</si>
  <si>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</si>
  <si>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</si>
  <si>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</si>
  <si>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</si>
  <si>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</si>
  <si>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</si>
  <si>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</si>
  <si>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</si>
  <si>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</si>
  <si>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</si>
  <si>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</si>
  <si>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</si>
  <si>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</si>
  <si>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</si>
  <si>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</si>
  <si>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</si>
  <si>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</si>
  <si>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</si>
  <si>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</si>
  <si>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</si>
  <si>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</si>
  <si>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</si>
  <si>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</si>
  <si>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</si>
  <si>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</si>
  <si>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</si>
  <si>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</si>
  <si>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</si>
  <si>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</si>
  <si>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</si>
  <si>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</si>
  <si>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</si>
  <si>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</si>
  <si>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</si>
  <si>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</si>
  <si>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</si>
  <si>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</si>
  <si>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</si>
  <si>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</si>
  <si>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</si>
  <si>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</si>
  <si>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</si>
  <si>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</si>
  <si>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</si>
  <si>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</si>
  <si>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</si>
  <si>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</si>
  <si>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</si>
  <si>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</si>
  <si>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</si>
  <si>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</si>
  <si>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</si>
  <si>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</si>
  <si>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</si>
  <si>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</si>
  <si>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</si>
  <si>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</si>
  <si>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</si>
  <si>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</si>
  <si>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</si>
  <si>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</si>
  <si>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</si>
  <si>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</si>
  <si>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</si>
  <si>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</si>
  <si>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</si>
  <si>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</si>
  <si>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</si>
  <si>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</si>
  <si>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</si>
  <si>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</si>
  <si>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</si>
  <si>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</si>
  <si>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</si>
  <si>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</si>
  <si>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</si>
  <si>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</si>
  <si>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</si>
  <si>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</si>
  <si>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</si>
  <si>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</si>
  <si>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</si>
  <si>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</si>
  <si>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</si>
  <si>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</si>
  <si>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</si>
  <si>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</si>
  <si>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</si>
  <si>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</si>
  <si>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</si>
  <si>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</si>
  <si>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</si>
  <si>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</si>
  <si>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</si>
  <si>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</si>
  <si>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</si>
  <si>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</si>
  <si>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</si>
  <si>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</si>
  <si>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</si>
  <si>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</si>
  <si>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</si>
  <si>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</si>
  <si>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</si>
  <si>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</si>
  <si>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</si>
  <si>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</si>
  <si>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</si>
  <si>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</si>
  <si>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</si>
  <si>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</si>
  <si>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</si>
  <si>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</si>
  <si>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</si>
  <si>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</si>
  <si>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</si>
  <si>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</si>
  <si>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</si>
  <si>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</si>
  <si>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</si>
  <si>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</si>
  <si>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</si>
  <si>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</si>
  <si>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</si>
  <si>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</si>
  <si>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</si>
  <si>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</si>
  <si>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</si>
  <si>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</si>
  <si>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</si>
  <si>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</si>
  <si>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</si>
  <si>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</si>
  <si>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</si>
  <si>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</si>
  <si>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</si>
  <si>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</si>
  <si>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</si>
  <si>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</si>
  <si>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</si>
  <si>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</si>
  <si>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</si>
  <si>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</si>
  <si>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</si>
  <si>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</si>
  <si>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</si>
  <si>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</si>
  <si>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</si>
  <si>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</si>
  <si>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</si>
  <si>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</si>
  <si>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</si>
  <si>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</si>
  <si>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</si>
  <si>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</si>
  <si>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</si>
  <si>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</si>
  <si>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</si>
  <si>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</si>
  <si>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</si>
  <si>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</si>
  <si>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</si>
  <si>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</si>
  <si>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</si>
  <si>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</si>
  <si>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</si>
  <si>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</si>
  <si>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</si>
  <si>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</si>
  <si>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</si>
  <si>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</si>
  <si>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</si>
  <si>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</si>
  <si>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</si>
  <si>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</si>
  <si>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</si>
  <si>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</si>
  <si>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</si>
  <si>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</si>
  <si>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</si>
  <si>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</si>
  <si>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</si>
  <si>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</si>
  <si>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</si>
  <si>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</si>
  <si>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</si>
  <si>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</si>
  <si>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</si>
  <si>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</si>
  <si>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</si>
  <si>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</si>
  <si>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</si>
  <si>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</si>
  <si>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</si>
  <si>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</si>
  <si>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</si>
  <si>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</si>
  <si>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</si>
  <si>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</si>
  <si>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</si>
  <si>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</si>
  <si>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</si>
  <si>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</si>
  <si>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</si>
  <si>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</si>
  <si>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</si>
  <si>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</si>
  <si>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</si>
  <si>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</si>
  <si>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</si>
  <si>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</si>
  <si>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</si>
  <si>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</si>
  <si>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</si>
  <si>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</si>
  <si>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</si>
  <si>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</si>
  <si>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</si>
  <si>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</si>
  <si>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</si>
  <si>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</si>
  <si>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</si>
  <si>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</si>
  <si>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</si>
  <si>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</si>
  <si>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</si>
  <si>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</si>
  <si>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</si>
  <si>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</si>
  <si>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</si>
  <si>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</si>
  <si>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</si>
  <si>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</si>
  <si>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</si>
  <si>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</si>
  <si>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</si>
  <si>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</si>
  <si>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</si>
  <si>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</si>
  <si>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</si>
  <si>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</si>
  <si>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</si>
  <si>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</si>
  <si>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</si>
  <si>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</si>
  <si>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</si>
  <si>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</si>
  <si>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</si>
  <si>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</si>
  <si>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</si>
  <si>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</si>
  <si>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</si>
  <si>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</si>
  <si>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</si>
  <si>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</si>
  <si>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</si>
  <si>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</si>
  <si>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</si>
  <si>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</si>
  <si>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</si>
  <si>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</si>
  <si>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</si>
  <si>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</si>
  <si>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</si>
  <si>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</si>
  <si>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</si>
  <si>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</si>
  <si>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</si>
  <si>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</si>
  <si>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</si>
  <si>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</si>
  <si>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</si>
  <si>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</si>
  <si>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</si>
  <si>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</si>
  <si>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</si>
  <si>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</si>
  <si>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</si>
  <si>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</si>
  <si>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</si>
  <si>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</si>
  <si>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</si>
  <si>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</si>
  <si>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</si>
  <si>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</si>
  <si>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</si>
  <si>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</si>
  <si>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</si>
  <si>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</si>
  <si>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</si>
  <si>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</si>
  <si>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</si>
  <si>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</si>
  <si>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</si>
  <si>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</si>
  <si>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</si>
  <si>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</si>
  <si>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</si>
  <si>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</si>
  <si>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</si>
  <si>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</si>
  <si>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</si>
  <si>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</si>
  <si>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</si>
  <si>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</si>
  <si>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</si>
  <si>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</si>
  <si>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</si>
  <si>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</si>
  <si>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</si>
  <si>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</si>
  <si>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</si>
  <si>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</si>
  <si>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</si>
  <si>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</si>
  <si>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</si>
  <si>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</si>
  <si>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</si>
  <si>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</si>
  <si>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</si>
  <si>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</si>
  <si>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</si>
  <si>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</si>
  <si>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</si>
  <si>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</si>
  <si>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</si>
  <si>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</si>
  <si>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</si>
  <si>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</si>
  <si>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</si>
  <si>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</si>
  <si>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</si>
  <si>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</si>
  <si>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</si>
  <si>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</si>
  <si>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</si>
  <si>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</si>
  <si>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</si>
  <si>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</si>
  <si>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</si>
  <si>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</si>
  <si>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</si>
  <si>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</si>
  <si>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</si>
  <si>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</si>
  <si>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</si>
  <si>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</si>
  <si>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</si>
  <si>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</si>
  <si>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</si>
  <si>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</si>
  <si>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</si>
  <si>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</si>
  <si>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</si>
  <si>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</si>
  <si>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</si>
  <si>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</si>
  <si>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</si>
  <si>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</si>
  <si>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</si>
  <si>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</si>
  <si>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</si>
  <si>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</si>
  <si>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</si>
  <si>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</si>
  <si>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</si>
  <si>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</si>
  <si>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</si>
  <si>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</si>
  <si>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</si>
  <si>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</si>
  <si>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</si>
  <si>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</si>
  <si>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</si>
  <si>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</si>
  <si>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</si>
  <si>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</si>
  <si>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</si>
  <si>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</si>
  <si>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</si>
  <si>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</si>
  <si>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</si>
  <si>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</si>
  <si>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</si>
  <si>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</si>
  <si>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</si>
  <si>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</si>
  <si>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</si>
  <si>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</si>
  <si>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</si>
  <si>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</si>
  <si>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</si>
  <si>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</si>
  <si>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</si>
  <si>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</si>
  <si>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</si>
  <si>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</si>
  <si>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</si>
  <si>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</si>
  <si>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</si>
  <si>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</si>
  <si>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</si>
  <si>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</si>
  <si>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</si>
  <si>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</si>
  <si>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</si>
  <si>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</si>
  <si>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</si>
  <si>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</si>
  <si>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</si>
  <si>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</si>
  <si>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</si>
  <si>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</si>
  <si>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</si>
  <si>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</si>
  <si>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</si>
  <si>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</si>
  <si>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</si>
  <si>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</si>
  <si>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</si>
  <si>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</si>
  <si>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</si>
  <si>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</si>
  <si>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</si>
  <si>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</si>
  <si>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</si>
  <si>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</si>
  <si>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</si>
  <si>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</si>
  <si>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</si>
  <si>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</si>
  <si>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</si>
  <si>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</si>
  <si>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</si>
  <si>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</si>
  <si>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</si>
  <si>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</si>
  <si>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</si>
  <si>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</si>
  <si>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</si>
  <si>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</si>
  <si>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</si>
  <si>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</si>
  <si>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</si>
  <si>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</si>
  <si>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</si>
  <si>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</si>
  <si>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</si>
  <si>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</si>
  <si>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</si>
  <si>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</si>
  <si>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</si>
  <si>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</si>
  <si>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</si>
  <si>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</si>
  <si>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</si>
  <si>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</si>
  <si>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</si>
  <si>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</si>
  <si>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</si>
  <si>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</si>
  <si>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</si>
  <si>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</si>
  <si>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</si>
  <si>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</si>
  <si>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</si>
  <si>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</si>
  <si>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</si>
  <si>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</si>
  <si>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</si>
  <si>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</si>
  <si>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</si>
  <si>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</si>
  <si>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</si>
  <si>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</si>
  <si>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</si>
  <si>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</si>
  <si>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</si>
  <si>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</si>
  <si>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</si>
  <si>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</si>
  <si>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</si>
  <si>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</si>
  <si>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</si>
  <si>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</si>
  <si>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</si>
  <si>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</si>
  <si>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</si>
  <si>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</si>
  <si>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</si>
  <si>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</si>
  <si>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</si>
  <si>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</si>
  <si>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</si>
  <si>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</si>
  <si>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</si>
  <si>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</si>
  <si>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</si>
  <si>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</si>
  <si>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</si>
  <si>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</si>
  <si>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</si>
  <si>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</si>
  <si>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</si>
  <si>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</si>
  <si>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</si>
  <si>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</si>
  <si>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</si>
  <si>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</si>
  <si>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</si>
  <si>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</si>
  <si>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</si>
  <si>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</si>
  <si>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</si>
  <si>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</si>
  <si>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</si>
  <si>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</si>
  <si>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</si>
  <si>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</si>
  <si>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</si>
  <si>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</si>
  <si>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</si>
  <si>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</si>
  <si>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</si>
  <si>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</si>
  <si>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</si>
  <si>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</si>
  <si>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</si>
  <si>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</si>
  <si>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</si>
  <si>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</si>
  <si>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</si>
  <si>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</si>
  <si>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</si>
  <si>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</si>
  <si>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</si>
  <si>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</si>
  <si>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</si>
  <si>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</si>
  <si>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</si>
  <si>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</si>
  <si>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</si>
  <si>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</si>
  <si>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</si>
  <si>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</si>
  <si>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</si>
  <si>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</si>
  <si>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</si>
  <si>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</si>
  <si>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</si>
  <si>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</si>
  <si>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</si>
  <si>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</si>
  <si>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</si>
  <si>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</si>
  <si>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</si>
  <si>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</si>
  <si>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</si>
  <si>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</si>
  <si>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</si>
  <si>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</si>
  <si>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</si>
  <si>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</si>
  <si>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</si>
  <si>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</si>
  <si>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</si>
  <si>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</si>
  <si>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</si>
  <si>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</si>
  <si>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</si>
  <si>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</si>
  <si>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</si>
  <si>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</si>
  <si>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</si>
  <si>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</si>
  <si>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</si>
  <si>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</si>
  <si>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</si>
  <si>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</si>
  <si>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</si>
  <si>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</si>
  <si>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</si>
  <si>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</si>
  <si>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</si>
  <si>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</si>
  <si>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</si>
  <si>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</si>
  <si>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</si>
  <si>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</si>
  <si>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</si>
  <si>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</si>
  <si>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</si>
  <si>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</si>
  <si>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</si>
  <si>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</si>
  <si>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</si>
  <si>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</si>
  <si>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</si>
  <si>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</si>
  <si>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</si>
  <si>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</si>
  <si>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</si>
  <si>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</si>
  <si>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</si>
  <si>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</si>
  <si>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</si>
  <si>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</si>
  <si>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</si>
  <si>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</si>
  <si>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</si>
  <si>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</si>
  <si>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</si>
  <si>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</si>
  <si>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</si>
  <si>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</si>
  <si>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</si>
  <si>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</si>
  <si>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</si>
  <si>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</si>
  <si>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</si>
  <si>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</si>
  <si>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</si>
  <si>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</si>
  <si>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</si>
  <si>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</si>
  <si>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</si>
  <si>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</si>
  <si>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</si>
  <si>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</si>
  <si>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</si>
  <si>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</si>
  <si>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</si>
  <si>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</si>
  <si>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</si>
  <si>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</si>
  <si>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</si>
  <si>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</si>
  <si>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</si>
  <si>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</si>
  <si>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</si>
  <si>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</si>
  <si>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</si>
  <si>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</si>
  <si>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</si>
  <si>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</si>
  <si>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</si>
  <si>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</si>
  <si>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</si>
  <si>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</si>
  <si>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</si>
  <si>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</si>
  <si>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</si>
  <si>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</si>
  <si>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</si>
  <si>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</si>
  <si>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</si>
  <si>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</si>
  <si>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</si>
  <si>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</si>
  <si>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</si>
  <si>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</si>
  <si>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</si>
  <si>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</si>
  <si>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</si>
  <si>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</si>
  <si>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</si>
  <si>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</si>
  <si>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</si>
  <si>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</si>
  <si>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</si>
  <si>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</si>
  <si>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</si>
  <si>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</si>
  <si>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</si>
  <si>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</si>
  <si>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</si>
  <si>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</si>
  <si>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</si>
  <si>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</si>
  <si>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</si>
  <si>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</si>
  <si>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</si>
  <si>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</si>
  <si>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</si>
  <si>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</si>
  <si>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</si>
  <si>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</si>
  <si>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</si>
  <si>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</si>
  <si>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</si>
  <si>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</si>
  <si>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</si>
  <si>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</si>
  <si>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</si>
  <si>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</si>
  <si>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</si>
  <si>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</si>
  <si>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</si>
  <si>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</si>
  <si>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</si>
  <si>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</si>
  <si>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</si>
  <si>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</si>
  <si>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</si>
  <si>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</si>
  <si>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</si>
  <si>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</si>
  <si>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</si>
  <si>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</si>
  <si>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</si>
  <si>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</si>
  <si>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</si>
  <si>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</si>
  <si>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</si>
  <si>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</si>
  <si>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</si>
  <si>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</si>
  <si>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</si>
  <si>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</si>
  <si>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</si>
  <si>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</si>
  <si>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</si>
  <si>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</si>
  <si>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</si>
  <si>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</si>
  <si>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</si>
  <si>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</si>
  <si>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</si>
  <si>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</si>
  <si>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</si>
  <si>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</si>
  <si>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</si>
  <si>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</si>
  <si>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</si>
  <si>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</si>
  <si>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</si>
  <si>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</si>
  <si>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</si>
  <si>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</si>
  <si>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</si>
  <si>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</si>
  <si>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</si>
  <si>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</si>
  <si>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</si>
  <si>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</si>
  <si>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</si>
  <si>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</si>
  <si>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</si>
  <si>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</si>
  <si>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</si>
  <si>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</si>
  <si>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</si>
  <si>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</si>
  <si>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</si>
  <si>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</si>
  <si>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</si>
  <si>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NoK</t>
  </si>
  <si>
    <t>like холдинг</t>
  </si>
  <si>
    <t>обратного звонка</t>
  </si>
  <si>
    <t>Как привлечь клиента на свой сайт.</t>
  </si>
  <si>
    <t>Small block!</t>
  </si>
  <si>
    <t>http://elit-a-a.com.ua/yak-napratsovuyetsya-vokal/</t>
  </si>
  <si>
    <t>Dublicate</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</si>
  <si>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</si>
  <si>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</si>
  <si>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</si>
  <si>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</si>
  <si>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</si>
  <si>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</si>
  <si>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</si>
  <si>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</si>
  <si>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</si>
  <si>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</si>
  <si>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</si>
  <si>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</si>
  <si>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Error keyword!</t>
  </si>
  <si>
    <t>NeOK</t>
  </si>
  <si>
    <t>http://upu.org.ua/%d1%8f%d0%ba-%d1%88%d0%b2%d0%b8%d0%b4%d0%ba%d0%be-%d0%b2%d0%b8%d0%b2%d1%87%d0%b8%d1%82%d0%b8-%d0%b0%d0%bd%d0%b3%d0%bb%d1%96%d0%b9%d1%81%d1%8c%d0%ba%d1%83/</t>
  </si>
  <si>
    <t>http://kpln.com.ua/yak-vybraty-prystrij-flesh-pam-yati/</t>
  </si>
  <si>
    <t>http://elit-a-a.com.ua/yak-pravilno-kupiti-avtomobil-2/</t>
  </si>
  <si>
    <t>https://intime.ua/ru-mezhdunarodnaya-dostavka</t>
  </si>
  <si>
    <t>https://www.vector-usa.biz/</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</si>
  <si>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</si>
  <si>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Обновленные стандарты по упаковке грузов Обновленные стандарты по упаковке грузов _x000D_
Чтобы обеспечить высочайший уровень сервиса, а также максимально эффективную работу сети в интересах наших клиентов, вводятся новые стандарты сети DHL Express._x000D_
Обновленное Руководство по упаковке крупногабаритных грузов и грузов, отправляемых на палетах (действительно с 1 июня 2018 года)Обновленное Руководство по упаковке крупногабаритных грузов и грузов, отправляемых на палетах (действительно с 1 июня 2018 года)_x000D_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</si>
  <si>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https://www.ponyexpress.ru/delivery/mezhdunarodnaya-dostavka/import/</t>
  </si>
  <si>
    <t>https://goodlogistics.com.ua/napravleniya/dostavka-v-iz-polshi/</t>
  </si>
  <si>
    <t>Menu _x000D_
UA_x000D_
ENG_x000D_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0 (800) 30-05-78_x000D_
info@goodlogistics.com.ua _x000D_
Главная » Направления » Доставка в/из Польши_x000D_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""_x000D_
1 _x000D_
Свяжитесь с нами_x000D_
Имяyour full name_x000D_
Emaila valid email_x000D_
Телефонyour full name_x000D_
Комментарийmore details_x000D_
_x000D_
0 / Отправить_x000D_
Previous_x000D_
Next_x000D_
FormCraft - WordPress form builder_x000D_
Доставка в/из Польши_x000D_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Автомобильные перевозки_x000D_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Морские контейнерные перевозки_x000D_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Авиаперевозка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Доставка из Украины в Польшу – какие грузы чаще всего доставляют?_x000D_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Из Украины в Польшу, преимущественно, перевозят такие группы товаров:_x000D_
черные металлы;_x000D_
железная руда;_x000D_
дерево и изделия из него;_x000D_
электрические машины._x000D_
Доставка из Польши в Украину – какие товары чаще всего импортируют?_x000D_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
Основой импорта из Польши в Украину сегодня выступают такие группы товаров:_x000D_
минеральные ресурсы;_x000D_
электрические машины;_x000D_
пластмассы и полимерные материалы;_x000D_
машины и оборудования для промышленности;_x000D_
бумага и картон._x000D_
 _x000D_
Логистические услуги для экспортеров и импортеров любых отраслей_x000D_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Навигация по сайту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г. Киев, ул. Антоновича, 103_x000D_
+380 (044) 200 22 10 - Телефон_x000D_
+380 (044) 200 22 03 - Факс_x000D_
info@goodlogistics.com.ua_x000D_
Мы в социальных сетях:_x000D_
© 2018 GoodLogistic</t>
  </si>
  <si>
    <t xml:space="preserve">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t>
  </si>
  <si>
    <t xml:space="preserve">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Этот способ транспортировки позволяет доставлять как мелкие грузы, так и крупные партии товара.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Единственным недостатком такого способа транспортировки выступает высокая цена, в сравнении с другими типами доставки. По данным за 2015 год, показатель импорта из европейской страны на отечественный рынок снизился на 26%, в сравнении с прошлым годом._x000D_. </t>
  </si>
  <si>
    <t>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</si>
  <si>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</si>
  <si>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 _x000D_
 _x000D_
 Отследить _x000D_
 _x000D_
 Отследить _x000D_
Стоимость и сроки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экспресс-доставка в более чем 220 стран мира_x000D_
отправка из любого отделения «Ин Тайм»_x000D_
доставка до двери в оптимальные сроки_x000D_
Детали_x000D_
Эта услуга будет полезной физическим и юридическим лицам, пересылающим как коммерческие, так и некоммерческие отправления._x000D_
Из любой точки Украины в более чем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Оформление международного отправления предполагает доставку в формате экспорт / импорт с использованием авиа, авто или комбинированного транспорта._x000D_
Письма, посылки и грузы можно отправить из любого отделения «Ин Тайм» с дальнейшей доставкой до двери получателя. Также доступна доставка в отделения международных партнеров. _x000D_
География наших перевозок: Европа, Северная и Южная Америка, Австралия, Юго-Восточная Азия, Ближний и Дальний Восток, Африка, Океания._x000D_
Срок доставки составляет от пяти рабочих дней в зависимости от маршрута._x000D_
Всю необходимую дополнительную информацию вы можете получить, написав письмо на электронный адрес ved@intime.ua._x000D_
Для вашего удобства мы дополнительно предоставляем таможенно-брокерские услуги в Украине и странах транзита. Не подлежат таможенному оформлению товары с подтвержденной инвойсовой стоимостью: _x000D_
до 150 евро для физических и юридических лиц при доставке в Украину;_x000D_
до 10000 евро для физических лиц и до 150 евро для юридических лиц при отправлении из Украины._x000D_
 Условия_x000D_
Оплатить услугу можно наличными или по безналичному расчету в стране отправителя (предусмотрена 100-процентная предоплата)._x000D_
При оплате по безналичному расчету (как для юридических, так и для физических лиц) следует оформить Договор и Заявку на отправку. Заполненные и подписанные со стороны Клиента документы необходимо отправить в двух экземплярах в Центральный офис в Запорожье (бесплатно из любого отделения «Ин Тайм»). Номер и дату Договора заполнять не нужно. Экземпляр Клиента будет возвращен в отделение, из которого отправлялись документы._x000D_
Вы можете самостоятельно упаковать свою посылку / груз или же воспользоваться дополнительной услугой упаковки в отделении «Ин Тайм»._x000D_
Доставка посылок и грузов по Украине (оплачивается дополнительно) может занимать до 2-х дней._x000D_
При доставке отправлений существуют определенные ограничения относительно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отправлении_x000D_
 _x000D_
Общий вес_x000D_
_x000D_
Габариты, см_x000D_
   _x000D_
Отправить _x000D_
Ознакомиться с тарифами_x000D_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</si>
  <si>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https://dp.vgorode.ua/news/transport_y_ynfrastruktura/141879/</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</si>
  <si>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</si>
  <si>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Эконом-доставкой – гораздо дешевле, но посылка будет идти 7-8 дней, а иногда, в слишком отдаленные страны, и 10-12 дней._x000D_. </t>
  </si>
  <si>
    <t>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</si>
  <si>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</si>
  <si>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https://forum.storeland.ru/index.php?/topic/10774-%D0%BE%D1%80%D0%B3%D0%B0%D0%BD%D0%B8%D0%B7%D0%B0%D1%86%D0%B8%D1%8F-%D0%B4%D0%BE%D1%81%D1%82%D0%B0%D0%B2%D0%BA%D0%B8-%D0%B8%D0%B7-%D0%B7%D0%B0-%D1%80%D1%83%D0%B1%D0%B5%D0%B6%D0%B0/</t>
  </si>
  <si>
    <t xml:space="preserve">f _x000D_
o _x000D_
vk _x000D_
Вход / Регистрация _x000D_
Меню  _x000D_
Наши услуги _x000D_
Доставка из США_x000D_
Выкуп заказов_x000D_
Таможенный контроль_x000D_
Доставка авто из США_x000D_
Доставка частных посылок_x000D_
Тарифы _x000D_
Информация для клиентов _x000D_
Инструкция по пользованию личным кабинетом_x000D_
Запрещено к перевозке_x000D_
Список часто задаваемых вопросов_x000D_
Mr.Rebates &amp; Ebates_x000D_
Каталог магазинов_x000D_
Доставка из других стран _x000D_
Доставка из Испании в Украину_x000D_
Доставка из Германии в Украину_x000D_
Доставка из Польши в Украину_x000D_
Доставка из Китая в Украину_x000D_
Блог _x000D_
Контакты _x000D_
Адрес склада в США_x000D_
Контакты в Украине_x000D_
f _x000D_
o _x000D_
vk _x000D_
   Войти / _x000D_
Зарегистрироваться _x000D_
Наши услуги _x000D_
Доставка из США _x000D_
Выкуп заказов _x000D_
Таможенный контроль _x000D_
Доставка авто из США _x000D_
Доставка частных посылок _x000D_
Тарифы _x000D_
Информация для клиентов _x000D_
Инструкция по пользованию личным кабинетом _x000D_
Запрещено к перевозке _x000D_
Список часто задаваемых вопросов _x000D_
Mr.Rebates &amp; Ebates _x000D_
Каталог магазинов _x000D_
Доставка из других стран _x000D_
Доставка из Испании в Украину _x000D_
Доставка из Германии в Украину _x000D_
Доставка из Польши в Украину _x000D_
Доставка из Китая в Украину _x000D_
Блог _x000D_
Контакты _x000D_
Адрес склада в США _x000D_
Контакты в Украине _x000D_
Служба доставки из США_x000D_
от компании Vector Delivery_x000D_
Выкуп до 21:30 и по выходным_x000D_
Тарифы под ключ_x000D_
Отсутствие колл-центра, общение с реальным менеджером_x000D_
Предоставление виртуального адреса в США_x000D_
Перевод средств без дополнительной комиссии_x000D_
Служба доставки из США_x000D_
» _x000D_
Служба доставки из заграницы_x000D_
Заказывая услуги по доставке посылок / грузов от компании Vector Вы получаете:_x000D_
Выгодные и гибкие тарифы_x000D_
Адресная доставка в Украину_x000D_
Помощь в растаможивании посылок_x000D_
Помощь в он-лайн выкупе из магазинов США_x000D_
_x000D_
АВИА_x000D_
стоимость за кг: от 6,5 $_x000D_
_x000D_
МОРЕ_x000D_
стоимость за кг: 3,5 $_x000D_
Минимальная стоимость доставки - 10 $_x000D_
 _x000D_
Адресная доставка в Украину включена в тариф компании._x000D_
_x000D_
АВИА_x000D_
период доставки: от 7 до 10 дней_x000D_
_x000D_
МОРЕ_x000D_
период доставки: от 4 до 6 недель_x000D_
 _x000D_
Если Вам необходимо доставить коммерческую партию груза, либо Ваша посылка содержит специфический товар, на который распространяются таможенные ограничения, обращайтесь к менеджеру по логистике:_x000D_
_x000D_
тел.: +38 (067) 141-84-06_x000D_
e-mail: delivery_service@ukr.net_x000D_
skype: budget-parcel_x000D_
 _x000D_
Компания Vector предоставляет клиентам услугу выкупа._x000D_
Комиссия: 5 % от стоимости заказа._x000D_
_x000D_
Контакты менеджера по покупкам:_x000D_
тел.: +38 (096) 771-26-26_x000D_
e-mail: shopservice@ukr.net_x000D_
skype: shop.onlinehelp_x000D_
 _x000D_
Совершенно бесплатно для Вас_x000D_
Окажем экспертную консультацию_x000D_
по шоппингу, доставке, таможенным услугам_x000D_
Предоставим адрес_x000D_
в безналоговом_x000D_
штате США_x000D_
Прием посылок_x000D_
примем посылки и будем хранить на складе_x000D_
Консолидируем_x000D_
объединим несколько посылок в одну_x000D_
Уменьшим_x000D_
вес посылки_x000D_
убрав упаковку от производителя_x000D_
Будем хранить посылки_x000D_
бесплатное хранения на складе до 40 дней_x000D_
Доставка из США от компании Vector._x000D_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Заказывая услуги по доставке посылок/ грузов от компании Vector Вы получаете:_x000D_
_x000D_
_x000D_
Удобство при оформлении отправлений_x000D_
_x000D_
_x000D_
Отслеживание посылок_x000D_
_x000D_
_x000D_
Варианты оплаты_x000D_
_x000D_
_x000D_
Дополнительные услуги_x000D_
Доставка посылок из Америки с максимальным удобством для клиента:_x000D_
Наша служба доставки из США предлагает всем, кому необходима транспортировка посылки, приемлемые условия. Их клиент может выбирать сам. Среди пунктов, связанных с доставкой, стоит обратить внимание на:_x000D_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
Доставку. Она реализуется двумя способами, которые разнятся по своей стоимости в зависимости от оперативности переправки. _x000D_
 _x000D_
Доставка посылки из Америки возможна двумя видами транспорта. Если приобретённая продукция нужна вам уже в ближайшие дни, рекомендуем выбрать авиаперевозку. Это экспресс-версия доставки из Америки от нашей компании «Вектор деливери» в Украину. Её выгода состоит в том, что на неё уходит минимум времени. Выбирая перевозку заказа морем, вы подтверждаете тот факт, что срочность транспортировки не является для вас приоритетной. Подробная информация об этих двух путях доставки есть на этой странице. _x000D_
Как работает доставка от компании Vector :_x000D_
_x000D_
_x000D_
_x000D_
_x000D_
_x000D_
Вы сами покупаете товар из магазина, для этого Вам нужно указать виртуальный адрес склада посредника в США;_x000D_
_x000D_
_x000D_
Если у вас возникают проблемы с покупкой, Вы можете воспользоваться услугой «Посредник для покупок в США». В этом случае, Вы оформляете заявку на выкуп в личном кабинете, где указываете необходимый товар для выкупа;_x000D_
_x000D_
_x000D_
Менеджер по выкупу обрабатывает Ваш заказ, выкупает товар, оформляет доставку на личный склад компании Vector, в штат Делавэре;_x000D_
_x000D_
_x000D_
Менеджер по логистике отвечает за Ваш груз, после получения его на складе, следит за прохождением таможенного контроля и доставкой по Украине;_x000D_
_x000D_
_x000D_
Посылки из США в Украину отправляются на указанный адрес выбранным типом доставки (море или авиа);_x000D_
_x000D_
_x000D_
В Украине, курьерская служба привозит заказ по адресу назначения (Ваш домашний адрес, адрес отделения «Новой Почты»)._x000D_
_x000D_
_x000D_
Срочная доставка посылок из США в Украину – это первостепенная задача службы доставки Vector Delivery._x000D_
Почему довериться нужно именно «Вектор деливери»? :_x000D_
 _x000D_
Vector delivery имеет множество преимуществ. Наш сервис доставки из США в Украину является очень удобным, поскольку:_x000D_
Оказываем помощь в онлайн - закупках в интернет-магазинах США._x000D_
Кроме посредника, можно получить виртуальный американский адрес склада (штат Делавэр, где не взимаются налоги)._x000D_
Мы предлагаем приемлемые цены, если сравнивать с другими подобными сервисами._x000D_
Предоставляем помощь при оформлении товаров на таможне. _x000D_
 _x000D_
Благодаря нашему проекту Vector delivery украинцы из разных уголков страны могут беспроблемно налаживать деловые отношения с американскими поставщиками. Сайт функционирует бесперебойно, и вам не составит труда разобраться в его навигации. Здесь можно очень быстро заказать необходимую услугу и оплатить её, не выходя из дома. Можете быть спокойны, доверяя нам, </t>
  </si>
  <si>
    <t xml:space="preserve">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t>
  </si>
  <si>
    <t>https://www.sat.ua/ru/about/strategy/ekspress-dostavka/</t>
  </si>
  <si>
    <t xml:space="preserve"> ЗАКАЗАТЬ ТРЕКИНГ Компания SAT Контакты  UA _x000D_
0 800 30 99 09 Бесплатная горячая линия _x000D_
 _x000D_
  _x000D_
  _x000D_
 _x000D_
_x000D_
 _x000D_
Київ - Кам'янець-Подiльский_x000D_
500 кг_x000D_
от 47 325 грн_x000D_
 _x000D_
 _x000D_
 _x000D_
_x000D_
Кам'янець-Подiльский_x000D_
Вантаж видано отримувачу_x000D_
  _x000D_
  _x000D_
Главная ЗАКАЗАТЬ ТРЕКИНГ компания SAT контакты Вакансии Заявка на выезд Заявка на доставку Карта отделений _x000D_
   _x000D_
Рассчитать услугу_x000D_
Карта отделений_x000D_
Заказ выезда_x000D_
Заказ доставки_x000D_
 _x000D_
Главная | Легенда | Экспресс доставка _x000D_
Экспресс доставка_x000D_
Услуги службы доставки грузов SAT востребованы, когда необходимо перевезти посылку из одного города в другой.  _x000D_
_x000D_
Для предпринимателей и больших компаний услуги такой службы экспресс доставки имеют большое значение. Это обусловлено необходимостью быстро доставлять товары своим потребителям и партнерам без ограничений веса или объема. _x000D_
_x000D_
Не все службы курьерской доставки грузов по Украине могут похвастаться выгодным сочетанием цены и качества. Мы предлагаем своим клиентам широкий спектр дополнительных услуг по экспресс доставке, что упрощает процесс осуществления отправки и получения. При этом наша служба доставки грузов по Украине имеет самые выгодные цены на услуги грузоперевозок в любой населённый пункт.  _x000D_
_x000D_
То, что обращаться в курьерские службы доставки, которые профессионально занимаются грузоперевозками, выгодно - сегодня уже ни у кого не вызывает сомнений. _x000D_
_x000D_
И, хотя, в наше время еще встречаются компании, занимающиеся самостоятельной организацией грузоперевозок, будущее остается за цивилизованным рынком, а значит за профессионалами своего дела! _x000D_
ЧИТАТЬ ВСЕ _x000D_
 _x000D_
НОВОСТИ _x000D_
 _x000D_
Подробнее_x000D_
Отзывы _x000D_
Услугами по перевозке грузов Транспортной компании SAT пользуется все больше украинцев и количество благодарных клиентов с каждым разом увеличивается. _x000D_
_x000D_
 _x000D_
Подробнее_x000D_
Экспресс доставка _x000D_
Служба курьерской экспресс доставки грузов_x000D_
Услуги службы доставки грузов SAT востребованы, когда необходимо перевезти посылку из одного города в другой. _x000D_
_x000D_
_x000D_
_x000D_
 _x000D_
Подробнее_x000D_
Почтовые перевозки _x000D_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_x000D_
Они обладают рядом преимуществ - невысокая стоимость, удобство отправки и получения в ближайшем пункте, минимальный риск. Однако, доставка почтой между городами по Украине занимает достаточно много времени и не всегда приходит точно в срок, когда Вам это необходимо. Кроме этого, из-за ограничений по весу и объему посылки, за так называемый "не формат", сумма оплаты за почтовые перевозки достаточно большая. _x000D_
_x000D_
По этому, все больше людей обращаются в специальные транспортные компании при возникновении потребности в отправке посылок по Украине. _x000D_
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_x000D_
Доставка почтой с SAT - просто, удобно и выгодно! _x000D_
_x000D_
 _x000D_
Подробнее_x000D_
Грузоперевозки по Украине _x000D_
Служба доставки SAT (Киев)_x000D_
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_x000D_
Грузоперевозки товаров  и грузов транспортной компанией SAT - Ваш правильный выбор оператора экспресс-доставки! Мы быстро и надежно доставим Ваш заказ до двери дома. _x000D_
Компания SAT осуществляет все виды грузоперевозок в пределах Украины:_x000D_
- почтовые перевозки;_x000D_
- курьерская экспресс-доставка;_x000D_
- перевозка и доставка мелких грузов;_x000D_
- доставка посылок и документов по Украине и прочее._x000D_
_x000D_
В разделе сайта "Правила и документы" Вы можете ознакомиться с нашими правилами работы, сроками получения и доставки. Цены на предоставляемые услуги расписаны в разделе "Услуги и цены"._x000D_
_x000D_
Перевозки грузов_x000D_
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
_x000D_
На нашем сайте Вы можете рассчитать стоимость доставки груза и, заполнив простую форму заявки, сразу осуществить заказ нашего автомобиля. Доставка до дверей включает в себя широкий выбор дополнительных услуг, с которыми Вы можете ознакомиться в разделе "Услуги и цены"._x000D_
_x000D_
Мы расположили всю важную информацию таким образом, чтобы наши клиенты могли без затруднений найти интересующую услугу. Кроме грузоперевозок, мы предлагаем своим клиентам комплекс следующих услуг:_x000D_
- упаковка документов;_x000D_
- стретчевание пленкой;_x000D_
- укладка груза в гофроящик или полипропиленовый мешок со стяжкой;_x000D_
- палетирование многоместного груза черной стретч-пленкой повышенной плотности;_x000D_
- стягивание груза полипропиленовой стяжкой._x000D_
_x000D_
Пусть Вас больше не беспокоит, как доставить груз из одного города в другой прямо получателю. Компания SAT сделает все на высшем уровне. Качественный и быстрый сервис  - наша отличительная черта, ведь у нас работают профессионалы!_x000D_
_x000D_
Чтобы узнать, есть ли в Вашем городе подразделение транспортной компании SAT, зайдите в раздел "Представительства". Там Вы найдете адреса и номера телефонов нужного Вам регионального подразделения.   _x000D_
_x000D_
все новости _x000D_
 _x000D_
кейсы _x000D_
21.02.2018 10:52:54_x000D_
Персональный кабинет_x000D_
Персональный кабинет “ТК “САТ” – это удобный on-line сервис компании, позволяющий оформлять накладные на груз самостоятельно, не покидая своего рабочего места. _x000D_
кейсы_x000D_
 _x000D_
Франчайзинг _x000D_
04.02.2018 18:11:54_x000D_
Приоритетные города_x000D_
Перечень приоритетных городов для открытия партнерских отделений:_x000D_
_x000D_
партнерам_x000D_
Узнавайте о лучших предложениях для Вас!_x000D_
  _x000D_
Получите возможность первыми узнавать про наилучшие предложения от нашей компании. Получите преимущество и используйте сверхпочтовые возможности SAT на полную силу. Мы не присылаем СПАМ или посторонние рекламные сообщения, а только полезные и актуальные предложения. _x000D_
 _x000D_
ЗАКАЗАТЬ_x000D_
Калькулятор_x000D_
Заказ выезда _x000D_
Заказ доставки_x000D_
ТРЕКИНГ_x000D_
ОТСЛЕДИТЬ ГРУЗ_x000D_
Сверхпочтовые возможности_x000D_
SAT РЕКОМЕНДУЕТ _x000D_
Документы_x000D_
Тарифы_x000D_
Правила_x000D_
НОВОСТИ _x000D_
ФРАНЧАЙЗИНГ _x000D_
Анкета партнера_x000D_
КЕЙСЫ_x000D_
Компания SAT_x000D_
Легенда_x000D_
Грузовые перевозки_x000D_
Почтовые перевозки_x000D_
Экспресс доставка_x000D_
Отзывы_x000D_
Контакты_x000D_
Контакты компании _x000D_
Представительства_x000D_
Представительства на карте_x000D_
0 800 30 99 09 Бесплатная горячая линия _x000D_
© 2017 Транспортная компания «САТ»_x000D_
ул. Гродненская, 32, г. Киев, Украина </t>
  </si>
  <si>
    <t xml:space="preserve">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t>
  </si>
  <si>
    <t>https://ain.ua/2015/11/17/novaya-pochta-zapuskaet-mezhdunarodnuyu-dostavku</t>
  </si>
  <si>
    <t xml:space="preserve">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думаю везет по факту кто то из мировых компаний ибо поверьте из Мадагаскара Мист не повезет) Этакое дилерство НП выдумало._x000D_</t>
  </si>
  <si>
    <t>https://www.pereezd.net.ua/perevozka_gruza_pod_klyuch.html</t>
  </si>
  <si>
    <t xml:space="preserve"> _x000D_
Витал Спец Сервис_x000D_
Транспортная компания_x000D_
 _x000D_
Услуги _x000D_
Для клиентов _x000D_
Автопарк _x000D_
Полезная информация _x000D_
Наши клиенты _x000D_
Отзывы _x000D_
Связаться с нами:_x000D_
   _x000D_
Консультация:_x000D_
Узнать стоимость перевозки _x000D_
 _x000D_
Виды перевозок:_x000D_
Автомобильные перевозки грузов _x000D_
Морские грузоперевозки _x000D_
Авиаперевозки грузов _x000D_
Популярные услуги:_x000D_
Перевозка грузов "под ключ" _x000D_
Международный квартирный переезд _x000D_
Перевозка личных вещей за границу _x000D_
Перевозка автомобилей _x000D_
Доставка посылок из/за границу _x000D_
Транспортные новости_x000D_
 _x000D_
03.07.2017Уважаемые клиенты, наш офис переехал по адресу: Отрадный пр-т, 95С, оф. 307_x000D_
05.06.2017VitalSpecServiceтеперь и на Prom.ua. Здесь Вы можете оставить свой отзыв и оценить работу нашей компании._x000D_
11.01.2017Официальная страница нашей компании в соц. сети «Вконтакте» vk.com/vsstrans_x000D_
28.12.2016Официальная страница нашей компании в Google+. Здесь Вы можете оставить свой отзыв и оценить работу нашей компании._x000D_
08.12.2016Официальная страница нашей компании в «Instagram» - #vitalspecservic. Здесь будет размещено наше портфолио - фотографии маршрутов, перевозки и упаковки груза _x000D_
07.12.2016Официальная страница нашей компании в соц. сети «Facebook»_x000D_
Международные перевозки грузов Европа, Азия, Америка, СНГ_x000D_
Главная Услуги Для клиентов Автопарк Контакты Полезная информация Наши клиенты Отзывы _x000D_
Перевозка и доставка грузов "под ключ"_x000D_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Мы предлагаем организацию доставки вашего груза от «А» до «Я», а именно:_x000D_
 _x000D_
Профессиональную консультацию и индивидуальный анализ перевозки,учитывая особенности груза и маршрута;_x000D_
Оптимизация затрат на таможенное декларирование и расходов на доставку;_x000D_
Быстрая доставка груза – мы знаем, как скорее перевезти;_x000D_
Осведомление о этапе транспортировки груза – отслеживание груза по звонку;_x000D_
Услуги упаковщиков, упаковочные материалы, грузчиков (данная услуга предоставляется в Москве, Белгороде, Киеве, Варшаве);_x000D_
Доставка от двери до двери;_x000D_
Мы несем полную ответственность за груз._x000D_
Перевозка товаров под ключ: импорт/экспорт_x000D_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Переезд и перевозка личных вещей под ключ_x000D_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Что же придется делать вам? Только сказать нам: _x000D_
Адреса откуда и куда нужно осуществить доставку_x000D_
Ориентированное время и сроки перевозки_x000D_
Данные по грузу_x000D_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Доставка груза под ключ за границу_x000D_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Основные направления доставки грузов под ключ_x000D_
Осуществляем доставку грузов под ключ в сообщениях:_x000D_
Украина - Россия_x000D_
Украина - Беларусь_x000D_
Украина - Казахстан_x000D_
Украина - Европа_x000D_
А также из Беларуси, Казахстана и России в страны Европы, или наооброт._x000D_
Кроме этого, доставим ваш груз из Америки (США, Канада), Китая или Турции:_x000D_
из США в Украину, Россию, Беларусь, Казахстан_x000D_
из Канады в Украину, Россию, Беларусь, Казахстан_x000D_
из Китая в Украину, Россию, Беларусь, Казахстан_x000D_
из Турции в Украину, Россию, Беларусь, Казахстан_x000D_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
vss_logistics_x000D_
info@pereezd.net.ua _x000D_
+38(063) 655 13 99 _x000D_
+38(098) 502 23 40 _x000D_
+38(050) 080 43 24 _x000D_
+38(044) 247 57 97 _x000D_
Меcсенджеры_x000D_
 _x000D_
 _x000D_
 _x000D_
+380985022340_x000D_
 _x000D_
 _x000D_
География доставки  _x000D_
Пресса о нас  _x000D_
Вакансии  _x000D_
Сотрудничество  _x000D_
Подпишись на наши новости:_x000D_
    _x000D_
Популярные услуги_x000D_
Перевозка вещей за границу _x000D_
Грузоперевозки из России _x000D_
Грузоперевозки из Украины _x000D_
Доставка из Китая _x000D_
Полезное_x000D_
Документы и полезные сервисы _x000D_
Статьи _x000D_
География доставки _x000D_
Отзывы _x000D_
Другое_x000D_
Проекты _x000D_
Сотрудничество _x000D_
Вакансии _x000D_
Расчет стоимости _x000D_
Контакты_x000D_
+38(063) 655 13 99 _x000D_
+38(098) 502 23 40 _x000D_
+38(050) 080 43 24 _x000D_
+38(044) 247 57 97 _x000D_
info@pereezd.net.ua _x000D_
Copyright © 2010-2018 VITALSPECSERVICE _x000D_
закрыть _x000D_
+38(063)655-13-99 +38(098)502-23-40 +38(050)080-43-24 +38(044)247-57-97 </t>
  </si>
  <si>
    <t xml:space="preserve"> Официальная страница нашей компании в Google+. Здесь Вы можете оставить свой отзыв и оценить работу нашей компании._x000D_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</si>
  <si>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</si>
  <si>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</si>
  <si>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</si>
  <si>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</si>
  <si>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</si>
  <si>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</si>
  <si>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https://www.tnt.com/express/ru_ua/site/shipping-services.html</t>
  </si>
  <si>
    <t xml:space="preserve"> _x000D_
Войти _x000D_
Menu _x000D_
Тарифы и сроки_x000D_
Услуги_x000D_
myTNT 2_x000D_
Подготовить отправление_x000D_
Отследить_x000D_
Поддержка_x000D_
 Ukraine _x000D_
  _x000D_
Наши услуги_x000D_
_x000D_
Четкая информация о стоимости и сроках доставки позволит вам принять информированное решение, отвечающее интересам вашего бизнеса. Узнайте больше о предлагаемых услугах и выберите то, что подходит вам._x000D_
Найдите подходящую для вас услугу_x000D_
Самая быстрая доставка_x000D_
Express_x000D_
Доставка на следующий рабочий день_x000D_
Доставка к  09:00  10:00  12:00  18:00_x000D_
_x000D_
Забор в рабочее время_x000D_
_x000D_
Отправить быстро _x000D_
Самая выгодная цена_x000D_
Economy Express_x000D_
Доставка от 2 рабочих дней_x000D_
_x000D_
Доставка к  12:00  18:00_x000D_
_x000D_
Забор  в рабочее время_x000D_
_x000D_
Отправить дешево _x000D_
И многое другое_x000D_
Мы всегда найдем нужное решение_x000D_
Нужно послать что-то ценное? Отправить крупногабаритный груз? Доставить что-то максимально быстро? А может быть, у вас есть другие уникальные требования к доставке вашего отправления? Мы предлагаем услуги срочной доставки, услуги доставки грузов, а также индивидуальные решения._x000D_
Узнать обо всех специальных услугах _x000D_
 _x000D_
Отправляйте с умом_x000D_
Персональные тарифы, оплата по счету и полный контроль над процессом доставки_x000D_
 _x000D_
Загрузить myTNT _x000D_
Полезные ссылки_x000D_
Дополнительные опции _x000D_
Что отправить _x000D_
О ценах _x000D_
Посещая и используя данный сайт, вы даете свое согласие на размещение файлов cookie компанией TNT и ее партнерами. Подробнее _x000D_
Закрыть _x000D_
Популярные ссылки_x000D_
Транспортная накладная_x000D_
Дополнительные надбавки_x000D_
Коммерческий инвойс_x000D_
Отправить прямо сейчас_x000D_
Полезные советы_x000D_
Расчет размеров и веса_x000D_
Упаковка груза_x000D_
Маркировка груза_x000D_
Отправляйте по всему миру_x000D_
Услуги_x000D_
Грузовые перевозки_x000D_
Сверхсрочная доставка_x000D_
Услуги Express_x000D_
Специальные услуги_x000D_
Инструменты_x000D_
Online billing_x000D_
myDelivery_x000D_
Отслеживание_x000D_
О TNT_x000D_
Пресс-центр_x000D_
Наша компания_x000D_
Карьера в TNT_x000D_
Представительства TNT в Украине_x000D_
Поддержка_x000D_
Часто задаваемые вопросы_x000D_
Свяжитесь с нами_x000D_
Предупреждения_x000D_
Поиск_x000D_
Связаться _x000D_
LinkedIn_x000D_
Facebook_x000D_
Twitter_x000D_
YouTube_x000D_
Условия использования_x000D_
Политика конфиденциальности_x000D_
Условия и положения_x000D_
Карта сайта_x000D_
_x000D_
_x000D_
Все права на интеллектуальную собственность и прочие права собственности на информацию, опубликованную на данном сайте, принадлежат компании TNT Holdings B.V. Все права защищены. © 2017_x000D_
 _x000D_
_x000D_
 </t>
  </si>
  <si>
    <t>http://www.galaxylogistics.ru/mezhdunarodnye-perevozki/sbornye-gruzy.html</t>
  </si>
  <si>
    <t xml:space="preserve"> _x000D_
Заказать обратный звонок Личный кабинет 8(495)646-81-43sales@glx.su _x000D_
Перевозки по России _x000D_
Автомобильные перевозки_x000D_
Доставка автопоездом (120 кубов)_x000D_
Крупногабаритные перевозки_x000D_
Железнодорожные перевозки_x000D_
Авиаперевозки_x000D_
Международные перевозки _x000D_
Автомобильные из Европы_x000D_
Из Китая и стран Азии_x000D_
Интермодальные_x000D_
Авиаперевозки_x000D_
Сборные грузы _x000D_
Доставка сборных грузов из Европы_x000D_
Доставка сборных грузов из США_x000D_
Доставка сборных грузов из Турции_x000D_
Доставка сборных грузов в Казахстан_x000D_
Доставка сборных грузов из Китая_x000D_
Доставка сборных грузов по России_x000D_
Курьерская доставка _x000D_
Курьерская доставка по городу_x000D_
Курьерская доставка по России_x000D_
Международная курьерская доставка_x000D_
О компании _x000D_
Контакты_x000D_
Рекомендации_x000D_
Благодарственные письма_x000D_
Филиальная сеть_x000D_
Вакансии_x000D_
Выбрать страницу _x000D_
 _x000D_
Перевозка сборных и срочных грузов из-за границы в Россию_x000D_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Партнёры и агенты  GALAXY Logistics находятся в 120 странах мира._x000D_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Наша компания предлагает сборные перевозки из следующих регионов:_x000D_
Сборные и экспресс перевозки Европа — Россия;_x000D_
Сборные и срочные перевозки Африка — Россия;_x000D_
Сборные и экспресс перевозки Азия — Россия;_x000D_
Сборные и срочные перевозки Южная Америка — Россия;_x000D_
Сборные и срочные перевозки Северная Америка — Россия;_x000D_
Сборные и экспресс перевозки Австралия — Россия._x000D_
Мы предлагаем комплекс услуг при сборной или срочной перевозке в Россию.Несколько вариантов сборных перевозок:_x000D_
1. Вариант сборной перевозки из-за границы._x000D_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Доставить товар на консолидационный склад может Ваш отправитель._x000D_
2. Вариант сборной перевозки из-за границы в Россию._x000D_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
Похожее_x000D_
Полезная информация_x000D_
Новости_x000D_
Отраслевые решения_x000D_
Аналитика_x000D_
Законодательство_x000D_
Словарь логистики_x000D_
Контакты_x000D_
Обратный звонок_x000D_
Заказать тахограф и установку_x000D_
_x000D_
_x000D_
_x000D_
_x000D_
© 2009-2017, GALAXYLogistics.ru. Положение о защите персональных данных ProfitSEO-продвижение сайтов</t>
  </si>
  <si>
    <t xml:space="preserve">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t>
  </si>
  <si>
    <t>Яким чином доставити вантаж з-за кордону.</t>
  </si>
  <si>
    <t>http://lightdesign.od.ua/yakym-chynom-dostavyty-vantazh-z-za-kordonu/</t>
  </si>
  <si>
    <t>http://quickest.com.ua/yak-vlashtuvaty-svyatkovyj-banket/</t>
  </si>
  <si>
    <t>http://buyheavenlyspot.com.ua/yak-vybraty-kvartyru-2/</t>
  </si>
  <si>
    <t>http://www.schooler.org.ua/yak-skachaty-muzyku-v-interneti/</t>
  </si>
  <si>
    <t>http://barsplus.com.ua/internet/stati/29-vsegda-byt-v-kurse-sobytij-pomozhet-internet</t>
  </si>
  <si>
    <t xml:space="preserve">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</si>
  <si>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</si>
  <si>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</si>
  <si>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http://planet-today.ru/stati/zhizn/istorii-iz-zhizni/item/77624-zachem-i-kak-ostavatsya-v-kurse-sobytij</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</si>
  <si>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</si>
  <si>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t>
  </si>
  <si>
    <t xml:space="preserve">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t>
  </si>
  <si>
    <t>Як бути в курсі подій.</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</si>
  <si>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</si>
  <si>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</si>
  <si>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</si>
  <si>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</si>
  <si>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</si>
  <si>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</si>
  <si>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</si>
  <si>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Дом</t>
  </si>
  <si>
    <t>PR=d77e21fce340ed4c9f01edf9ba70cf02:1fc3763bf4c49fec852f4cb9de1d9dba9319f75e; path=/</t>
  </si>
  <si>
    <t>PR=a3a6b4d070266a29d5f11eaeaf4361e1:3557db6fda47ebc79ee3c1fe9830f7d34d976e52; path=/</t>
  </si>
  <si>
    <t>PR=a940bfb149f6a66f529df7a0dedb38a0:c538cba1336996ac64483d4b13abd3b6f2aafecf; path=/</t>
  </si>
  <si>
    <t>https://wdmg.com.ua/uslugi/razrabotka-sajta-c1/</t>
  </si>
  <si>
    <t>создание веб-сайтов</t>
  </si>
  <si>
    <t>&lt;a href="https://wdmg.com.ua/uslugi/razrabotka-sajta-c1/"&gt;создание веб-сайтов&lt;/a&gt;</t>
  </si>
  <si>
    <t>Разработка сайта — W.D.M.Group</t>
  </si>
  <si>
    <t>создание сайтов, разработка сайта, студия дизайна, веб-разработка, SEO, поисковое продвижение, контекстная реклама, полиграфия, создание сайта-визитки, разработка интернет-магазина, промо-каталога</t>
  </si>
  <si>
    <t>https://asty.pro/images/blog/stati/e-commerce-seo.png</t>
  </si>
  <si>
    <t>разработка сайтов</t>
  </si>
  <si>
    <t>&lt;a href="https://wdmg.com.ua/uslugi/razrabotka-sajta-c1/"&gt;разработка сайтов&lt;/a&gt;</t>
  </si>
  <si>
    <t>https://www.cqmi.fr/fr/profiles/1791-Oksana-femme-russe-Samara?view=record&amp;id=1791</t>
  </si>
  <si>
    <t>&lt;a href="https://www.cqmi.fr/fr/profiles/1791-Oksana-femme-russe-Samara?view=record&amp;id=1791"&gt;fille russe&lt;/a&gt;</t>
  </si>
  <si>
    <t>Rencontrez Oksana, femme russe, Samara, 47 ans. ID1791 - Profils - Agence de rencontre CQMI www.cqmi.fr</t>
  </si>
  <si>
    <t>Agence rencontre, Agence matrimoniale, Rencontre, Femme Russe, Femme de l'Est, Amour, Mariage, rencontre sérieuse</t>
  </si>
  <si>
    <t>http://vse-lesnici.ru/wp-content/uploads/2017/03/s-chego-nachat-razgovor-s-devushkoj-v-vk_1.jpg</t>
  </si>
  <si>
    <t>http://7987160.ru/</t>
  </si>
  <si>
    <t>шары для пейнтбола купить</t>
  </si>
  <si>
    <t>&lt;a href="http://7987160.ru/"&gt;шары для пейнтбола купить&lt;/a&gt;</t>
  </si>
  <si>
    <t>ТИПМАНОВ.РФ - магазин оборудования для пейнтбола, страйкбола и тактической экипировки.. - Пейнтбольные комплекты снаряжения и экипировки. Продажи по всей России оптом и в розницу. Выгодные цены. - ТИПМАНОВ.РФ пейнтбольный магазин оптом и в розницу с низки</t>
  </si>
  <si>
    <t>&gt;
        &lt;meta name=</t>
  </si>
  <si>
    <t>https://cdn0.pokupon.ua/uploaded/new_campaign_pictures/467391/data/preview475x230/19059768_2070334929887002_2151647330004338377_n.jpg?1519212548</t>
  </si>
  <si>
    <t>http://aweather.net/ru/100703448</t>
  </si>
  <si>
    <t>погода в киеве</t>
  </si>
  <si>
    <t>&lt;a href="http://aweather.net/ru/100703448"&gt;погода в киеве&lt;/a&gt;</t>
  </si>
  <si>
    <t>Киев, прогноз погоды | Aweather.net</t>
  </si>
  <si>
    <t>NoImg</t>
  </si>
  <si>
    <t>http://varios.biz/index.php?/tags/forums/Купить+6+Айфон+не+дорого/</t>
  </si>
  <si>
    <t>iphone 6s plus купить дешево</t>
  </si>
  <si>
    <t>&lt;a href="http://varios.biz/index.php?/tags/forums/Купить+6+Айфон+не+дорого/"&gt;iphone 6s plus купить дешево&lt;/a&gt;</t>
  </si>
  <si>
    <t>notitle</t>
  </si>
  <si>
    <t>http://varios.biz/index.php?/topic/27-изготовим-паспорта-на-ваши-данные/</t>
  </si>
  <si>
    <t>можно ли купить паспорт рф</t>
  </si>
  <si>
    <t>&lt;a href="http://varios.biz/index.php?/topic/27-изготовим-паспорта-на-ваши-данные/"&gt;можно ли купить паспорт рф&lt;/a&gt;</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</si>
  <si>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</si>
  <si>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</si>
  <si>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</si>
  <si>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http://varios.pw/</t>
  </si>
  <si>
    <t>залив на карту мгновенно</t>
  </si>
  <si>
    <t>&lt;a href="http://varios.pw/"&gt;залив на карту мгновенно&lt;/a&gt;</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</si>
  <si>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</si>
  <si>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</si>
  <si>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</si>
  <si>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</si>
  <si>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</si>
  <si>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http://uef.ru/wp-content/uploads/2015/12/8e15be8f125a7104dea4606fac9145c2.jpg</t>
  </si>
  <si>
    <t>https://billinsan.com/</t>
  </si>
  <si>
    <t>грузоперевозки с китая</t>
  </si>
  <si>
    <t>&lt;a href="https://billinsan.com/"&gt;грузоперевозки с китая&lt;/a&gt;</t>
  </si>
  <si>
    <t>Международные грузоперевозки.</t>
  </si>
  <si>
    <t>https://www.cargonews.lt/wp-content/uploads/2017/07/disputed.jpg</t>
  </si>
  <si>
    <t>http://maikasoft.com.ua/chashki</t>
  </si>
  <si>
    <t>печать на чашках в Киеве</t>
  </si>
  <si>
    <t>&lt;a href="http://maikasoft.com.ua/chashki"&gt;печать на чашках в Киеве&lt;/a&gt;</t>
  </si>
  <si>
    <t>Чашка и кружка — купить чашку, кружку оптом в Украине</t>
  </si>
  <si>
    <t>http://www.kontext.ru/pic/sposoby-i-vidy-pechati-2.jpg</t>
  </si>
  <si>
    <t>http://www.articard.com.ua/videonablyudenie</t>
  </si>
  <si>
    <t>видеонаблюдение киев</t>
  </si>
  <si>
    <t>&lt;a href="http://www.articard.com.ua/videonablyudenie"&gt;видеонаблюдение киев&lt;/a&gt;</t>
  </si>
  <si>
    <t>Системы видеонаблюдения от охранной фирмы ARTICARD SECURITY</t>
  </si>
  <si>
    <t>видеонаблюдение, системы видеонаблюдения, установка видеонаблюдения, скрытое видеонаблюдение, беспроводное видеонаблюдение, видеонаблюдение с записью, видеонаблюдение киев</t>
  </si>
  <si>
    <t>https://s10.stc.all.kpcdn.net/share/i/12/8581195/inx960x640.jpg</t>
  </si>
  <si>
    <t>https://www.cqmi.fr/fr/les-femmes-slaves/les-femmes-roumaines</t>
  </si>
  <si>
    <t>femmes roumaines</t>
  </si>
  <si>
    <t>&lt;a href="https://www.cqmi.fr/fr/les-femmes-slaves/les-femmes-roumaines"&gt;femmes roumaines&lt;/a&gt;</t>
  </si>
  <si>
    <t>Femmes Roumaines: Qualités et Valeurs  - Information Europe de l'Est - Agence de rencontre CQMI</t>
  </si>
  <si>
    <t>femmes russes</t>
  </si>
  <si>
    <t>http://ic.pics.livejournal.com/shakkar/10880803/172024/172024_800.jpg</t>
  </si>
  <si>
    <t>https://ukr.media</t>
  </si>
  <si>
    <t>ukrnet</t>
  </si>
  <si>
    <t>&lt;a href="https://ukr.media"&gt;ukrnet&lt;/a&gt;</t>
  </si>
  <si>
    <t>UkrMedia: Останні події України, ключові новини світу</t>
  </si>
  <si>
    <t xml:space="preserve"> /&gt;
 &lt;meta name=</t>
  </si>
  <si>
    <t>https://ukr.media/</t>
  </si>
  <si>
    <t>&lt;a href="https://ukr.media/"&gt;новини украини&lt;/a&gt;</t>
  </si>
  <si>
    <t>https://parkzoo.ru/img/catalog/pic1308831887.png</t>
  </si>
  <si>
    <t>купить фальшивые деньги спб</t>
  </si>
  <si>
    <t>&lt;a href="http://varios.biz/index.php?/topic/600-продам-фальшивые-купюры-высокого-качества/page__p__2668#entry2668"&gt;купить фальшивые деньги спб&lt;/a&gt;</t>
  </si>
  <si>
    <t>http://varios.biz/index.php?/topic/600-продам-фальшивые-купюры-высокого-качества/</t>
  </si>
  <si>
    <t>купить поддельные купюры высокого качества</t>
  </si>
  <si>
    <t>&lt;a href="http://varios.biz/index.php?/topic/600-продам-фальшивые-купюры-высокого-качества/"&gt;купить поддельные купюры высокого качества&lt;/a&gt;</t>
  </si>
  <si>
    <t>купить фальшивые права</t>
  </si>
  <si>
    <t>&lt;a href="http://varios.pw/"&gt;купить фальшивые права&lt;/a&gt;</t>
  </si>
  <si>
    <t>вбив обучение</t>
  </si>
  <si>
    <t>&lt;a href="http://varios.pw/"&gt;вбив обучение&lt;/a&gt;</t>
  </si>
  <si>
    <t>фальшивые 5000 купюры купить</t>
  </si>
  <si>
    <t>&lt;a href="http://varios.biz/index.php?/topic/600-продам-фальшивые-купюры-высокого-качества/page__p__2668#entry2668"&gt;фальшивые 5000 купюры купить&lt;/a&gt;</t>
  </si>
  <si>
    <t>погода</t>
  </si>
  <si>
    <t>Как погода влияет на наше состояние.</t>
  </si>
  <si>
    <t>http://www.vokrugsveta.ru/img/bx/iblock/2f0/2f08d80e0a6587721d57483d0512df35.jpg</t>
  </si>
  <si>
    <t>http://djo-djo.ru/files/uploads/images/%D0%A1%D0%9E%D0%A6%D0%A1%D0%95%D0%A2%D0%98(1).jpg</t>
  </si>
  <si>
    <t>https://olit.su/seo</t>
  </si>
  <si>
    <t>https://volga-w.ru/services/promotion/</t>
  </si>
  <si>
    <t>https://artjoker.ua/ru/uslugi/prodvizhenie-sajta/</t>
  </si>
  <si>
    <t>http://gendolf.info/prodvizhenie-sayta-svoimi-silami/</t>
  </si>
  <si>
    <t>OLIT _x000D_
Рекламное интернет агентство_x000D_
С любовью и страстью! _x000D_
О компании _x000D_
с любовью и страстью _x000D_
Услуги _x000D_
чем Вам помочь? _x000D_
Кейсы _x000D_
наши лучшие проекты _x000D_
Контакты _x000D_
вопросы требуют ответов _x000D_
 Рекламное интернет агентство OLiT _x000D_
8 причин не делать SEO_x000D_
Забыть о seo продвижении - прерогатива сильных духом!_x000D_
Определенный процент клиентов, с которыми мы работали, считают нас клоунами и придурками. И мы не будем им противоречить и оправдываться. Продвижение сайтов в поисковых системах Яндекс и Google больше напоминает «Алису в стране Чудес», чем справочник по физике. Не каждый способен выдержать все трудности seo и дойти до конца шахматной доски. _x000D_
Мы сожалеем о том, что им не хватило терпения довести дело до качественного результата и что они уже не являются нашими клиентами. _x000D_
_x000D_
_x000D_
А случилось это потому что:_x000D_
_x000D_
_x000D_
После проведенного аудита сайта, правда о его состоянии оказалась слишком горькой. Для того чтобы грамотно и эффективно продвигать сайт начинать необходимо с его грамотного построения и структуры. _x000D_
Проект, созданный рукожопым "IT-шником-верстальщиком-дизайнером-программистом" 80-го левела, в ТОП вывести невозможно. Помните об этом, когда начинаете создавать свой сайт;_x000D_
Им совершенно не хватило терпения на проверки и аудиты. Для комплексного и (что немаловажно) эффективного сео продвижения, важно с дотошностью микробиолога проверить всё, абсолютно всё и при необходимости поправить. _x000D_
А уже после этого бросаться на баррикады Яндекса и Google ’a с продвижением страниц;_x000D_
Они не смогли (да и не захотели) разбираться в наших отчетах по SEO. Увы, так случилось... _x000D_
Для работы с подрядчиком по SEO продвижению необходимо мало-мальски разбираться в базовых основах и терминологии,_x000D_
которые мы с удовольствием ВСЕГДА объясняем каждому клиенту, а уже потом разговариваем на одном языке;_x000D_
Они считали, что продвижение сайта – это лишняя трата кровно заработанных денежек. _x000D_
Современный рынок seo пестрит предложениями от горе-компаний, которые предлагают услуги с бюджетом 15 тыс. рублей. _x000D_
Сложно даже подсчитать, сколько клиентов они потеряли и сколько людей после сотрудничества с ними считают сеошников - "пидарасами". _x000D_
_x000D_
Мы прекрасно понимаем, что такие предложения очень заманчивы и по карману большему числу предпринимателей и бизнесменов, но для комплексного seo продвижения, направленного на поглощение органической выдачи с прицелом на длительный результат, такой бюджет закончится буквально за два-три дня. _x000D_
Если Вы решили обратиться за профессиональными услугами, будьте готовы платить;_x000D_
Они думали, что платят деньги впустую, и результата нет. Хотя отчеты и очевидная динамика роста поискового трафика была на лицо. Не думайте, что после того, как Вы перевели нам прописанную в договоре сумму, на следующий день по высокочастотным запросам ваш сайт будет на первой позиции Яндекса. Это невозможно! Если Вам говорят, что сайт будет через 2 недели в ТОПе, то скорее снимайте «лапшу с ушей», перестаньте быть Буратино на «Поле Чудес». _x000D_
_x000D_
Мы были бы на седьмом небе от счастья – была бы такая волшебная кнопка «ВЫВЕСТИ В ТОП», но реальность сурова – продвижение даст результат 100%, но вот точную дату и время назвать не так просто. _x000D_
По нашей практике эффективное SEO продвижение приходит к максимальному пику в течении 11 месяцев, и остается лишь поддерживать результат; _x000D_
Мало кто понимает нашу работу. Продвижение сайта – процесс многоэтапный, включающий анализ полученных данных, данных статистики, динамики поискового трафика и общих показателей сайта. Реально – более трехсот факторов, которые мы учитываем в процессе продвижения. Нашу работу оценивали только по наличию/отсутствию определенных ключей в ТОП 10, но это не верный подход к оценке эффективности работы по seo;_x000D_
Они не понимали какую пользу приносит seo их бизнесу. Все хотят работать по принципу «заплатил-получил результат». С seo-продвижением такой номер не пройдет, это не объявления на столбах. Поисковая оптимизация требует сложной постоянной кропотливой работы над каждой страницей сайта, над каждым его показателем. Это инвестиции в развитие и будущие перспективы._x000D_
Поисковая оптимизация приводит клиентов, которые искали именно Вашу продукцию или услугу гарантированно целевые и для их привлечения нет необходимости «танцевать с бубном»; _x000D_
Они отказались от seo оптимизации сайта. Они просто платили и были довольны результатами, а потом забросили продвижение._x000D_
_x000D_
_x000D_
Честно говоря, мы «завидуем белой завистью» тем, чей бизнес может работать без SEO продвижения. Наши клиенты не могут как и 90% всего бизнеса… _x000D_
Мы не можем нарушить обещание, которое дали нашим клиентам и всем, кому необходимо качественное продвижение – мы сделаем им лучшее SEO в стране. _x000D_
Мы пообещали – и мы делаем это. _x000D_
Мы держим слово. Ваши OLIT. _x000D_
SEO продвижение до 300 запросов_x000D_
Стоимость от 70 000 руб._x000D_
SEO продвижение до 1000 запросов_x000D_
Стоимость от 110 000 руб._x000D_
SEO продвижение до 3000 запросов_x000D_
Стоимость от 140 000 руб._x000D_
_x000D_
_x000D_
_x000D_
ВАЖНО_x000D_
"как правило бюджет на поисковой маркетинг - дело индивидуальное и стоимость может отличаться_x000D_
от базовых тарифов как в меньшую так и в большую сторону." _x000D_
Заказать продвижение сложное, дорогое, но эффективное можно у нас._x000D_
_x000D_
_x000D_
_x000D_
_x000D_
_x000D_
Отзывы клиентов_x000D_
Денис Аристов (18.02.2017)_x000D_
Агентство OLIT мне помогло с созданием сайта и мобильного приложения для Интернет-магазина, за что хочу выразить огромную благодарность. Это была нелёгкая работа, так как были замечания с моей стороны, которые были без проблем отработаны специалистами, а в конечном итоге сделали даже лучше, чем хотел. Первым делом сделали сайт, примерно я уже представлял, что хотел там увидеть и в какой форме. Специалисты лишь сделали всё, а с мобильным приложением пришлось потрудиться, чтобы оно открывалось на любых смартфонах в нормальном виде. Но теперь всё замечательно. Менеджерам большой респект за работу!_x000D_
Дмитрий Навилов (18.10.2016)_x000D_
После создания своего личного блога требовалось его срочно продвинуть и благодаря этому набрать целевую аудиторию, которая бы в будущем превратилась в потенциальных клиентов. Обратился сюда по совету знакомых, рекомендовали как качественных специалистов и не зря, так как благодаря данной компании мой блог набрал за довольно таки короткий промежуток времени хорошую популярность, но конечно и сам блог был крайне интересным, но факт остается фактом. Сейчас навешал на него рекламу и получаю неплохую пассивную прибыль, имею так же благодаря своим читателям не малое количество покупателей, в общем весь мой успех в основном благодаря данной компании, я доволен. _x000D_
София (08.04.2016)_x000D_
Я создала себе сайт для работы. До этого вообще не имела дела с подобными вещами. Было трудно понять как и что надо делать, что будет лучше. В итоге я обратилась к этому рекламному интернет агентству. Мне рассказали про услуги и про результат, который будет виден уже в скорости. Я согласилась и вижу, что не зря. Через некоторое время я увидела улучшения: посещаемость стала выше на сайте, больше людей стало интересоваться в сотрудничестве со мной. В общем работа пошла вв</t>
  </si>
  <si>
    <t>Оставить заявку _x000D_
бесплатно по России 8 800 30-123-44 _x000D_
О нас Услуги Портфолио Отзывы Вакансии Контакты _x000D_
Услуги Продвижение _x000D_
Продвижение сайта от «Волга-Веб» или_x000D_
Как сделать сайт прибыльным?_x000D_
Для чего вашей компании сайт?_x000D_
 Чем отличается эффективный сайт?_x000D_
 _x000D_
Чтобы продавать товар/услугу через интернет, привлекать новых клиентов и увеличивать прибыль.Эффективный сайт приносит прибыль, а бесполезный только отнимает время и деньги на обслуживание._x000D_
_x000D_
 _x000D_
Качественное и грамотное seo продвижение гарантированно увеличивает прибыль интернет проектов!_x000D_
Студия «Волга-Веб» против неэффективных и бесполезных ресурсов!_x000D_
Seo продвижение сайта от «Волга-Веб»_x000D_
   _x000D_
Увеличивает посещаемость _x000D_
Применяя современные методы раскрутки сайта, увеличим посещаемость вашего ресурса в несколько раз.Повышает конверсию _x000D_
Превращаем посетителей в покупателей путем переработки контента и юзабилити.Создает положительный имидж _x000D_
При помощи медийной рекламы донесем важную информацию о вашей компании десяткам тысяч пользователей интернета._x000D_
_x000D_
Преимущества seo продвижения сайта от «Волга-Веб»_x000D_
 _x000D_
Анализ специфики сайта _x000D_
Не применяем шаблонные методы раскрутки сайта. Индивидуальный подход позволяет разработать грамотный и эффективный план seo оптимизации именно для вашего проекта._x000D_
 _x000D_
Применение эффективных методов поискового продвижения сайта _x000D_
Используем как современные, так и традиционные методы раскрутки сайта. Среди них продвижение сайта по ключевым запросам, трафиковое продвижение сайта в поисковых системах, таргетирование, медийная баннерная реклама, работа с отзывами, реклама в социальных сетях, видеореклама на видеохостингах (YouTube, RuTube)._x000D_
 _x000D_
Размещение на сервере _x000D_
На время продвижения ваш сайт будет размещен на отдельном сервере с высокой пропускной способностью._x000D_
 _x000D_
Долгосрочное сотрудничество _x000D_
Мы ориентированы на создание длительных и взаимовыгодных деловых отношений со своими клиентами. Именно поэтому выстраиваем четкую политику взаимопонимания и доверия._x000D_
 _x000D_
Профессионализм _x000D_
Работаем на рынке с 2008 года. 26 квалифицированных и опытных специалиста продвинули десятки сайтов различной направленности. #str1#_x000D_
 _x000D_
Гибкие цены _x000D_
Стоимость seo продвижения стартует от 12 тысяч рублей в месяц._x000D_
 _x000D_
Сроки _x000D_
Первые результаты уже через 3 - 6 месяцев, в зависимости от региона продвижения и ключевых фраз._x000D_
— Мы сделаем ваш сайт прибыльным!_x000D_
команда «Волги-Веб»Формула seo продвижения сайта от «Волга-Веб»_x000D_
Поисковое_x000D_
продвижение_x000D_
сайта_x000D_
по ключевым_x000D_
запросам_x000D_
_x000D_
 _x000D_
Поисковое_x000D_
продвижение_x000D_
сайта_x000D_
по трафику_x000D_
_x000D_
 _x000D_
Медийная_x000D_
(баннерная)_x000D_
реклама_x000D_
на различных_x000D_
площадках_x000D_
_x000D_
 _x000D_
Контекстная_x000D_
реклама:_x000D_
Яндекс.Директ,_x000D_
Google Adwords,_x000D_
Begun_x000D_
_x000D_
 _x000D_
Вирусная_x000D_
реклама_x000D_
в интернете_x000D_
_x000D_
 _x000D_
Работа_x000D_
с отзывами_x000D_
о компании_x000D_
в интернете_x000D_
_x000D_
 _x000D_
Реклама_x000D_
в социальных_x000D_
сетях_x000D_
_x000D_
 _x000D_
Создание_x000D_
и повышение_x000D_
посещаемости групп_x000D_
в социальных_x000D_
сетях_x000D_
_x000D_
 _x000D_
Видеореклама_x000D_
на видеохостингах_x000D_
(YouTube, RuTube)_x000D_
_x000D_
 _x000D_
Реклама_x000D_
видеобаннерами_x000D_
_x000D_
 _x000D_
 _x000D_
Заказать продвижение_x000D_
  _x000D_
имя   _x000D_
телефон или E-mail   _x000D_
Нажимая на кнопку "Отправить заявку", вы соглашаетесь с условиями использования сервиса_x000D_
Отправить заявку_x000D_
    _x000D_
Задавайте любые вопросы_x000D_
по телефону +7 (495) 777-90-36_x000D_
или отправьте заявку на продвижение через_x000D_
онлайн-форму._x000D_
Оформляя заявку у нас на сайте, вы обязательно получите бесплатную консультацию у нашего специалиста по продвижению вашего ресурса._x000D_
Задать вопрос _x000D_
По любым возникшим вопросам, вы можете проконсультироваться у наших менеджеров по телефону +7 (495) 777-90-36 или по электронной почте msk@volga-w.ru_x000D_
Партнёры_x000D_
Сертифицированный партнёр Сертифицированный партнёр _x000D_
Достижения_x000D_
Входим в ТОП 100 ведущих Веб‑студий Рунета_x000D_
Входим в ТОП 100 Digital‑Прорыв 2014_x000D_
Занимает Volga CMS в рейтинге студийных CMS по России_x000D_
40место _x000D_
В рейтинге SEO‑компаний России_x000D_
74место _x000D_
В рейтинге агентств контекстной рекламы Рунета_x000D_
65место _x000D_
 _x000D_
Одна из основных причин, почему стоит заказать услугу  seo продвижения сайта в компании «Волга-Веб»  - профессиональный подход. Наряду с отделом разработки, маркетинга и рекламы в компании существует отдел поисковой оптимизации, в котором каждому сотруднику поручено ведение определенного количества проектов.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Такой комплексный профессиональный подход не сможет гарантировать ни один фрилансер, предлагающий раскрутку сайта чуть ли не бесплатно._x000D_
Продвижение сайта в поисковых системах от специалистов «Волги-Веб»_x000D_
Сразу же после того, как в компанию поступает заявка на услугу  seo продвижения сайта, ответственному сотруднику поручается сделать аудит для выявления основных проблем и составления списка первоочередных работ по seo оптимизации сайта.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Первоначальный seo-аудит и сбор семантики позволяет нам максимально точно определиться с тарифом на сео продвижение._x000D_
Seo оптимизация сайта: основные этапы_x000D_
Продвижение сайта в поисковых системах требует комплексного подхода, постоянной аналитики и ряда обязательных работ, которые начинаются с базовой сео оптимизации сайта._x000D_
Seo оптимизация сайта начинается с внутренних технических настроек, которые необходимо произвести перед тем, как открыть сайт для индексации:_x000D_
Настройка системных файлов – robots.txt и sitemap.xml_x000D_
Настройка редиректов и главного зеркала сайта для устранения дублей страниц_x000D_
Установка и настройка целей в счетчиках Яндекс.Метрика и Google.Analytics для корректного сбора статистики посещаемости сайта_x000D_
Заполнение метатегов – title, description, keywords, alt и title для картинок_x000D_
Внутренняя перелинковка и распределение весов страниц_x000D_
Также первый этап сео оптимизация сайта включает добавление сайт в вебмастера поисковых систем и аудит скорости загрузки ресурса._x000D_
Второй этап сео оптимизации сайта подразумевает работу с контентом (написание и размещение текстов с включением продвигаемых фраз), внешнюю оптимизацию (работу со ссылочной массой), аналитику и корректировки настроек._x000D_
Раскрутка сайта: плюсы работы с компанией «Волга-Веб»_x000D_
«Волга-Веб» - компания полного цикла в сфере интернет-маркетинга.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
У нас нет цели продать услугу сео продвижения сайта всем обратившимся к нам клиентам. Если seo продвижение по каким-то причинам не подходит для вашего проекта, мы предложим другие пути раскрутки сайта в интернете, например, контекстную рекламу и SMM._x000D_
Силами штатных специалистов отдела seo оптимизации мы постоянно отслеживаем ситуацию по каждому проекту и предпринимаем в</t>
  </si>
  <si>
    <t xml:space="preserve"> Чтобы продавать товар/услугу через интернет, привлекать новых клиентов и увеличивать прибыль.Эффективный сайт приносит прибыль, а бесполезный только отнимает время и деньги на обслуживание._x000D_ При помощи медийной рекламы донесем важную информацию о вашей компании десяткам тысяч пользователей интернета._x000D_ Не применяем шаблонные методы раскрутки сайта. Индивидуальный подход позволяет разработать грамотный и эффективный план seo оптимизации именно для вашего проекта._x000D_ На время продвижения ваш сайт будет размещен на отдельном сервере с высокой пропускной способностью._x000D_ Мы ориентированы на создание длительных и взаимовыгодных деловых отношений со своими клиентами. Именно поэтому выстраиваем четкую политику взаимопонимания и доверия._x000D_ Оформляя заявку у нас на сайте, вы обязательно получите бесплатную консультацию у нашего специалиста по продвижению вашего ресурса._x000D_ Одна из основных причин, почему стоит заказать услугу  seo продвижения сайта в компании «Волга-Веб»  - профессиональный подход. Наряду с отделом разработки, маркетинга и рекламы в компании существует отдел поисковой оптимизации, в котором каждому сотруднику поручено ведение определенного количества проектов.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Такой комплексный профессиональный подход не сможет гарантировать ни один фрилансер, предлагающий раскрутку сайта чуть ли не бесплатно._x000D_ Сразу же после того, как в компанию поступает заявка на услугу  seo продвижения сайта, ответственному сотруднику поручается сделать аудит для выявления основных проблем и составления списка первоочередных работ по seo оптимизации сайта.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Первоначальный seo-аудит и сбор семантики позволяет нам максимально точно определиться с тарифом на сео продвижение._x000D_ Продвижение сайта в поисковых системах требует комплексного подхода, постоянной аналитики и ряда обязательных работ, которые начинаются с базовой сео оптимизации сайта._x000D_ Также первый этап сео оптимизация сайта включает добавление сайт в вебмастера поисковых систем и аудит скорости загрузки ресурса._x000D_ Второй этап сео оптимизации сайта подразумевает работу с контентом (написание и размещение текстов с включением продвигаемых фраз), внешнюю оптимизацию (работу со ссылочной массой), аналитику и корректировки настроек._x000D_ Волга-Веб» - компания полного цикла в сфере интернет-маркетинга.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t>
  </si>
  <si>
    <t xml:space="preserve">Индивидуальный подход позволяет разработать грамотный и эффективный план seo оптимизации именно для вашего проекта._x000D_ На время продвижения ваш сайт будет размещен на отдельном сервере с высокой пропускной способностью._x000D_ Мы ориентированы на создание длительных и взаимовыгодных деловых отношений со своими клиентами.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 </t>
  </si>
  <si>
    <t>https://tirnet.ru/lh56/kak-vypolnit-lending-samomu-videokurs/</t>
  </si>
  <si>
    <t xml:space="preserve">_x000D_
Регистрация доменов, }{остинг_x000D_
качественный хостинг сайтов  ДОМЕН    |   ХОСТИНГ    |   СЕРВЕРЫ   |   КОНТАКТЫ_x000D_
_x000D_
_x000D_
Введите имя домена:_x000D_
ПОДОБРАТЬ ДОМЕН _x000D_
Примеры: google.com_x000D_
Windows хостинг_x000D_
Хостинг на Windows поддерживает использование систем управления контентом DotNetNuke, mojoPortal, Umbraco, BlogEngine.NET, Kooboo, AtomSite, SubText и DasBlog. _x000D_
Стоимость услуг от 84 руб/мес Хостинг для 1С-Битрикс_x000D_
Идеально подходит для интернет-магазинов, порталов, онлайн сервисов и услуг; сайтов, построенных на CMS 1C-Битрикс и других системах управления сайтами. _x000D_
_x000D_
Стоимость услуг от 171 руб/мес Хостинг для Joomla _x000D_
Готовый сайт на Joomla со всем необходимым функционалом для успешной работы проекта. Вам осталось оплатить надёжный и проверенный хостинг, и вы получите полностью работающее решение. _x000D_
Стоимость услуг от 101 руб/мес _x000D_
          УЗНАТЬ СТОИМОСТЬ УСЛУГ                    УЗНАТЬ СТОИМОСТЬ УСЛУГ                    УЗНАТЬ СТОИМОСТЬ УСЛУГ          _x000D_
   _x000D_
_x000D_
Дизайн-шаблоны сайтов от TemplateMonster_x000D_
Вы хотите создать сайт, но не уверены, что сможете сделать это самостоятельно? Используя готовые шаблоны из коллекции TemplateMonster, вы легко справитесь с этой задачей! В TemplateMonster собраны шаблоны всех типов. Вне зависимости от того, новичок вы, или умудренный годами опыта профессионал, вы можете скачать любые из этих шаблонов для того, чтобы разобраться, как они устроены или проверить свои навыки. Шаблоны из коллекции TemplateMonster позволят вам еще до совершения покупки ознакомиться со всеми нюансами создания собственного сайта на основе выбранной вами технологии._x000D_
Используя их, вы сможете пройти все этапы создания сайта на практике, и вам останется только выбрать подходящий дизайн и запустить проект по накатанной схеме. _x000D_
_x000D_
_x000D_
Как выполнить лендинг самому, видеокурс_x000D_
В бесплатном видеокурсе описано процесс создания landing page, целевые посадочные страницы._x000D_
В видеокурсе 33 урока, 2 файла — готовые шаблоны, который автор вложил как пример._x000D_
На видео отличная подача информации, все коротко, ясно и понятно._x000D_
Более 100 готовых шаблонов […]_x000D_
Как создать идеальную посадочную страницу захвата_x000D_
Как создать идеальную посадочную страницу (страницу захвата)?_x000D_
Добавление посадочных страниц захвата в ваш сайт — это то, что вы можете сделать прямо сегодня для увеличения рентабельности своих инвестиций в маркетинг. Как же сделать посадочную страницу?_x000D_
Очень часто можно видеть, как не достаточно […]_x000D_
Зачем создавать лендинг пейдж?_x000D_
Landing Page (лендинг пейдж) – это сайт, который состоит из 1-3 страниц._x000D_
Такого рода страницы захвата используют для продажи одной услуги или товара, проведение больший скидок или акций. Также Целевым действием может служить регистрация и получение подарка, подписка […]_x000D_
Вам также будет интересно:_x000D_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 _x000D_
Знакомлю вашему вниманию, важнецкую подборку landing page стандартов для каждых ваших прожектов. _x000D_
Статья говорит о способах продвижения сайтов с подмогой контекстной рекламы не все способы заработка в. _x000D_
Каковы преимущества этого облика рекламы. _x000D_
Была обнаружена оплошность в подсчёте биллингом партнёрской утилиты второстепенного яруса. Приносим св. _x000D_
Wm формирование торгующих лендингов поднимем торговли _x000D_
Конструкторы лендингов — торгующих страниц (Landing Page) _x000D_
Flexbe.com — Flexbe Конструктор сайтов и лендингов _x000D_
Пластиковые окна, Пластиковые трубы, Потолки высочайшие, Стены выровненные, Линолеум, Лоджия, Раздельный узелок, Металлическая дверь, Счётчики воды, Кабельное ТВ _x000D_
_x000D_
Навигация по записям_x000D_
Есть масса дебаркадеров и конструкторов, разрешающих создать личный веб-блог. Но важнейшим вариантом для ударенного облика сайтов изображает «WordPress» — независимая CMS платформа. Причем осуществить с подмогой нее можно не только блог, но и новостной, игровой, увеселительный портал. Поскольку функционал CMS впечатляющий._x000D_
Различия дизайна корпоративного сайта и сайта-визитки_x000D_
Свежие записи_x000D_
Хостинг провайдеры Казахстана — наверное верно вкатятся в "Шарлаховую книжку" — Потому что, их становится меньше и меньше, возраст за возрастом. Только остаются на базаре, конкурентоспособные здоровущие хостинг братий. _x000D_
Интернет-магазин цветов Artplants.ru — сущее спасение для тех, кто обожает упиваться красавицей растений, но не готов предаваться в подробности садоводческого занятия. Тут ломят флористы и дизайнеры, какие подсобят избрать растения для дома и офиса или создать композицию по личному прожекту без бесполезных встреч и звонков. _x000D_
От автора: я приветствую вас. Landing Page то есть одностраничные сайты вплыли в привычку сравнительно недавно. В этой статье я постараюсь порассказать, отчего они вообще предстали и как создать лендинг пейдж независимо? _x000D_
Не взирая на то, что такие интернет-ресурсы можно досчитывать посадочными страницами при формировании прожектов экого нрава также имеются устроенные правила. _x000D_
Различают духовную и показную оптимизацию. _x000D_
Дата публикации: 2016-04-12 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его._x000D_
Знакомлю вашему вниманию, важнецкую подборку landing page стандартов для каждых ваших прожектов._x000D_
Статья говорит о способах продвижения сайтов с подмогой контекстной рекламы не все способы заработка в._x000D_
Каковы преимущества этого облика рекламы._x000D_
Была обнаружена оплошность в подсчёте биллингом партнёрской утилиты второстепенного яруса. Приносим св._x000D_
Wm формирование торгующих лендингов поднимем торговли_x000D_
Конструкторы лендингов — торгующих страниц (Landing Page)_x000D_
Flexbe.com — Flexbe Конструктор сайтов и лендингов_x000D_
Пластиковые окна, Пластиковые трубы, Потолки высочайшие, Стены выровненные, Линолеум, Лоджия, Раздельный узелок, Металлическая дверь, Счётчики воды, Кабельное ТВ_x000D_
_x000D_
Хостинг регистрация доменов seo продвижение сайта 2012-2018 © Все права защищены. _x000D_
Использование материалов с сайта только с согласия правообладателей. _x000D_
Заказать звонок _x000D_
+_x000D_
Перезвоним Вам за_x000D_
00:48 секунд!   Жду звонка! _x000D_
Представьтесь, и мы будем обращаться по имени  </t>
  </si>
  <si>
    <t xml:space="preserve"> Вы хотите создать сайт, но не уверены, что сможете сделать это самостоятельно? Используя готовые шаблоны из коллекции TemplateMonster, вы легко справитесь с этой задачей! В TemplateMonster собраны шаблоны всех типов. Вне зависимости от того, новичок вы, или умудренный годами опыта профессионал, вы можете скачать любые из этих шаблонов для того, чтобы разобраться, как они устроены или проверить свои навыки. Шаблоны из коллекции TemplateMonster позволят вам еще до совершения покупки ознакомиться со всеми нюансами создания собственного сайта на основе выбранной вами технологии._x000D_ Есть масса дебаркадеров и конструкторов, разрешающих создать личный веб-блог. Но важнейшим вариантом для ударенного облика сайтов изображает «WordPress» — независимая CMS платформа. Причем осуществить с подмогой нее можно не только блог, но и новостной, игровой, увеселительный портал. Поскольку функционал CMS впечатляющий._x000D_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его._x000D_ Статья говорит о способах продвижения сайтов с подмогой контекстной рекламы не все способы заработка в._x000D_ Была обнаружена оплошность в подсчёте биллингом партнёрской утилиты второстепенного яруса. Приносим св._x000D_</t>
  </si>
  <si>
    <t>https://embo.com.ua/SEO-prodvizhenie-i-raskrutka-sajta-vo-lvove/</t>
  </si>
  <si>
    <t xml:space="preserve">  _x000D_
+38 (097) 380 33 39_x000D_
×_x000D_
Бесплатная консультация у специалиста по продвижению._x000D_
     _x000D_
_x000D_
_x000D_
_x000D_
_x000D_
_x000D_
Оставить заявку_x000D_
Услуги _x000D_
SEO _x000D_
SEO продвижение бизнес-сайта_x000D_
Линкбилдинг_x000D_
Раскрутка англоязычных сайтов_x000D_
Вывод из-под фильтров_x000D_
Контекстная реклама _x000D_
Ведение контекстной рекламы_x000D_
Ремаркетинг_x000D_
Крауд-маркетинг_x000D_
Настройка Google Merchant Center_x000D_
Создание сайтов _x000D_
Поддержка сайта_x000D_
Услуги копирайтера_x000D_
Портфолио_x000D_
О нас_x000D_
Вакансии_x000D_
Блог_x000D_
Контакты_x000D_
Услуги _x000D_
SEO _x000D_
SEO продвижение бизнес-сайта_x000D_
Линкбилдинг_x000D_
Раскрутка англоязычных сайтов_x000D_
Вывод из-под фильтров_x000D_
Контекстная реклама _x000D_
Ведение контекстной рекламы_x000D_
Ремаркетинг_x000D_
Крауд-маркетинг_x000D_
Настройка Google Merchant Center_x000D_
Создание сайтов _x000D_
Поддержка сайта_x000D_
Услуги копирайтера_x000D_
Портфолио_x000D_
О нас_x000D_
Вакансии_x000D_
Блог_x000D_
Контакты_x000D_
SEO продвижение и раскрутка сайта во Львове_x000D_
Главная/SEO продвижение и раскрутка сайта во Львове_x000D_
SEO продвижение и раскрутка сайта во ЛьвовеЮрий2018-03-06T23:47:15+00:00 _x000D_
Заказать услуги раскрутки сайта во Львове_x000D_
_x000D_
_x000D_
×_x000D_
Бесплатная консультация у специалиста по продвижению._x000D_
     _x000D_
 _x000D_
 _x000D_
 _x000D_
 _x000D_
_x000D_
Close_x000D_
Заказать услуги_x000D_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_x000D_
Примеры продвижения_x000D_
   _x000D_
_x000D_
смотреть все сайты_x000D_
Технологии, которые мы используем_x000D_
_x000D_
И еще 32 сервиса, в том числе собственные разработки_x000D_
Более 200 довольных клиентов. Вот некоторые:_x000D_
_x000D_
_x000D_
_x000D_
_x000D_
Этапы продвижения ресурса_x000D_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Раскрутка ресурса требует вмешательства профессионалов. Знания в SEO приходят с опытом, поэтому доверьте свой портал специалистам интернет-агенства EMBO Studio._x000D_
Услуга раскрутки сайта делится на два этапа:_x000D_
работы внутри ресурса;_x000D_
наращивание ссылочной массы._x000D_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Внутренняя оптимизация_x000D_
Среди работ первого этапа выделяют:_x000D_
создание семантического ядра;_x000D_
написание метатегов;_x000D_
расстановка заголовков на страницах_x000D_
оптимизация текстов и т.д._x000D_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Компания предоставляет план работ и отчитывается по выполнению. Сделать это самостоятельно трудоемки, поэтому лучше обратитесь в EMBO Studio._x000D_
Сложности в продвижении во Львове_x000D_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Стоимость раскрутки во Львове_x000D_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Сделайте запрос на работы в нашей компании и наслаждайтесь результатом подъёма бизнеса._x000D_
Работаем с:_x000D_
Украина_x000D_
Россия_x000D_
Беларусь_x000D_
Казахстан_x000D_
И еще +25 стран_x000D_
     _x000D_
Есть вопросы? Задайте их:_x000D_
_x000D_
_x000D_
_x000D_
_x000D_
_x000D_
_x000D_
Похожие страницы:_x000D_
Примеры продвижения сайта_x000D_
SEO продвижение сайта Харьков_x000D_
Раскрутка сайта в Запорожье_x000D_
Продвижение сайта Чернигов_x000D_
Поисковая оптимизация в Киеве_x000D_
 (1 Отзыв, оценка: 5,00 из 5)_x000D_
_x000D_
Основные услуги_x000D_
Услуги SEO_x000D_
Контекстная реклама_x000D_
Крауд-маркетинг_x000D_
Как к нам добраться_x000D_
Украина, г. Киев, ул. Куреневская 18_x000D_
БЦ «Fresh Up» _x000D_
Как с нами связаться_x000D_
mail: info@embo.com.ua_x000D_
Тел.: (097) 380 33 39_x000D_
Skype: embo2143_x000D_
Если у Вас остались вопросы - звоните (097) 380-33-39</t>
  </si>
  <si>
    <t xml:space="preserve">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Сделайте запрос на работы в нашей компании и наслаждайтесь результатом подъёма бизнеса._x000D_</t>
  </si>
  <si>
    <t xml:space="preserve">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t>
  </si>
  <si>
    <t xml:space="preserve">Якщо хочете бути на вершині пошукової видачі у Львові скористайтеся послугою просування сайту у Львові. Грамотний підхід до оптимізації сайту в мережі інтернет забезпечить успіх і високу ранжування в пошуковій видачі. Але варто зауважити, що оптимізація ресурсу починається з моменту створення і триває постійно, по мірі розвитку. Сьогодні більшість людей займаються оптимізацією під дві пошукові системи Google і Яндекс. У кожного з цих пошуковиків свої особливості, але основні принципи розкрутки для них однакові. Якщо хочете, щоб потрапляння в ТОП органічної пошукової видачі по потрібних запитах було гарантованим, то необхідно вести роботи на ресурсі з метою становлення його, як зручного ресурсу для людей, так і для пошукових роботів. Кожен з цих етапів має особливості. Перший більш трудомісткий, але може дати помітний результат з мінімальними фінансовими витратами. Другий же частіше коштує великих грошей. Ціну другого етапу складно визначити, так як вона залежить від конкретно взятого ресурсу. Так само ціна залежить від конкуренції у ніші та в регіоні. Спочатку робиться внутрішня оптимізація, яка дає зрозуміти пошуковій системі, що сайт з себе представляє і роблять ресурс корисним для людей. Потім підвищується рівень посилальної маси. Фахівці роблять це поступово, щоб не потрапити під фільтри пошукових систем. Ці роботи виконуються постійно. </t>
  </si>
  <si>
    <t>Як виконати просування сайту.</t>
  </si>
  <si>
    <t>[caption id="" align="aligncenter" width="350"]&lt;img src="https://asty.pro/images/blog/stati/e-commerce-seo.png" alt="" width="350" height="300" /&gt; Як виконати просування сайту.[/caption]    Якщо хочете бути на вершині пошукової видачі у Львові скористайтеся послугою просування сайту у Львові. Грамотний підхід до оптимізації сайту в мережі інтернет забезпечить успіх і високу ранжування в пошуковій видачі. Але варто зауважити, що оптимізація ресурсу починається з моменту створення і триває постійно, по мірі розвитку. Сьогодні більшість людей займаються оптимізацією під дві пошукові системи Google і Яндекс. У кожного з цих пошуковиків свої особливості, але основні принципи розкрутки для них однакові. Якщо хочете, щоб потрапляння в ТОП органічної пошукової видачі по потрібних запитах було гарантованим, то необхідно вести роботи на ресурсі з метою становлення його, як зручного ресурсу для людей, так і для пошукових роботів. Кожен з цих етапів має особливості. Перший більш трудомісткий, але може дати помітний результат з мінімальними фінансовими витратами. Також ви можете знайти все необхідне на ресурсі &lt;a href="https://wdmg.com.ua/uslugi/razrabotka-sajta-c1/"&gt;создание веб-сайтов&lt;/a&gt;.\n    Другий же частіше коштує великих грошей. Ціну другого етапу складно визначити, так як вона залежить від конкретно взятого ресурсу. Так само ціна залежить від конкуренції у ніші та в регіоні. Спочатку робиться внутрішня оптимізація, яка дає зрозуміти пошуковій системі, що сайт з себе представляє і роблять ресурс корисним для людей. Потім підвищується рівень посилальної маси. Фахівці роблять це поступово, щоб не потрапити під фільтри пошукових систем. Ці роботи виконуються постійно. Тоді від виконаних маніпуляцій можна очікувати позитивні результати. Цей список робіт доповнюється іншими діями. Багато залежить від того наскільки стар портал і як давно є в індексі пошуковиків. Спеціаліст по SEO буде постійно зробити за актуальністю виконання цих пунктів, щоб не випустити з уваги ні одне зміна який розкручується майданчики. \n     В цьому і полягає комплексний підхід до процесу. Львів — місто, яке може принести багато потенційних клієнтів. Це говори про досить великий конкуренції в рамках органічної видачі. З цього можна зробити висновок про те, що розкручування сайту у Львові – це трудомісткий і витратний процес, який вимагає достатню кількість грошових коштів і підключення хороших фахівців СЕО оптимізації в сам процес. Якщо хочете, щоб у кількості продажів вашого ресурсу відзначався ростгда доведеться збільшувати витрати на налаштування. Ефективна первинна оптимізація коштує близько 5 000 гривень. Зі збільшенням ресурсу буде вимагатися збільшення суми на закупівлю посилальної маси. З цього і буде складатися кінцева вартість послуги.</t>
  </si>
  <si>
    <t>http://www.topcatalog.com.ua/yak-vikonati-prosuvannya-sajtu-2</t>
  </si>
  <si>
    <t>http://www.interascope.biz/seo-prodvizhenie-sajta.html</t>
  </si>
  <si>
    <t xml:space="preserve">Ваш браузер устарел, пожалуйста обновите его._x000D_
Спасибо!_x000D_
Запрос на оценку стоимости успешно отправлен._x000D_
Наши менеджеры свяжутся с вами в ближайшее время._x000D_
Вы также можете почитать наш блог или скачать белую книгу._x000D_
Будьте с нами!_x000D_
_x000D_
_x000D_
_x000D_
_x000D_
Наталья Бринзаменеджер проектов_x000D_
У вас есть бизнес-задача?_x000D_
У нас есть решение._x000D_
Получите консультацию уже сейчас!_x000D_
Напишите нам_x000D_
задать вопрос_x000D_
_x000D_
Введите ваше имя_x000D_
Введите контакт_x000D_
Введите email_x000D_
Введите сообщение_x000D_
отправить_x000D_
_x000D_
Наталья Бринзаменеджер проектов_x000D_
_x000D_
_x000D_
ru_x000D_
uaen_x000D_
задать вопрос_x000D_
Киев_x000D_
Мобильный_x000D_
+38 (044) 333 66 25_x000D_
+38 (067) 578-2000_x000D_
Toggle navigation_x000D_
Работы_x000D_
Услуги_x000D_
Результаты_x000D_
О нас_x000D_
Блог_x000D_
Контакты_x000D_
Создание сайтов_x000D_
Продвижение и раскрутка сайтов (SEO)_x000D_
Мобильная разработка_x000D_
Контекстная реклама_x000D_
Интернет-маркетинг_x000D_
Продвижение мобильных приложений_x000D_
Создание стартапа_x000D_
Продвижение сайта в социальных сетяхНастройка таргетинга в социальных сетях_x000D_
задать вопрос_x000D_
Киев_x000D_
Мобильный_x000D_
+38 (044) 333 66 25_x000D_
+38 (067) 578-2000_x000D_
Работы_x000D_
Услуги_x000D_
Результаты_x000D_
О нас_x000D_
Блог_x000D_
Контакты_x000D_
_x000D_
_x000D_
_x000D_
_x000D_
_x000D_
_x000D_
_x000D_
_x000D_
_x000D_
_x000D_
_x000D_
_x000D_
_x000D_
_x000D_
_x000D_
_x000D_
_x000D_
_x000D_
Превратим ваши идеи_x000D_
в отличные_x000D_
интернет-магазины_x000D_
смотреть результаты_x000D_
_x000D_
_x000D_
_x000D_
_x000D_
_x000D_
_x000D_
_x000D_
_x000D_
_x000D_
_x000D_
_x000D_
Что мы делаем для вашего бизнеса_x000D_
Создание сайтов_x000D_
Создание интернет-магазина_x000D_
Интернет магазин на Magento_x000D_
Создание сайта для компании_x000D_
Мобильная разработка_x000D_
Разработка мобильных приложений_x000D_
Разработка мобильных приложений под Android_x000D_
Разработка мобильных приложений под IOS_x000D_
Интернет-маркетинг_x000D_
Анализ юзабилити сайта_x000D_
Продвижение сайта в социальных сетях (SMM)_x000D_
Продвижение и раскрутка сайтов (SEO)_x000D_
Контекстная реклама_x000D_
Создание стартапа_x000D_
Разработка MVP стартапа_x000D_
Развитие стартапа после запуска_x000D_
IDEA Pitch (план развития для инвесторов)_x000D_
Разработка стартапов_x000D_
Продвижение стартапов_x000D_
смотреть все услуги_x000D_
Создание сайтов в Киеве, Харькове_x000D_
Создание сайта с нуля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Основные этапы разработки сайтов от компании Artjoker_x000D_
Разработка сайта с нуля — процесс трудоемкий и требующий максимальной ответственности и профессионализма со стороны разработчиков и менеджеров. Основные этапы разработки сайта от Artjoker:_x000D_
бизнес-анализ и составление технического задания_x000D_
внедрение: дизайн, верстка, программирование и наполнение контентом_x000D_
контроль (тестирование на всех технических этапах) и запуск в сеть (размещение на хостинге)_x000D_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1 этап — Формирование технического задания на изготовление сайтов_x000D_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2 этап создание сайта — Разработка дизайна под ключ_x000D_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3 этап разработки сайта — Верстка_x000D_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4 этап — Программирование_x000D_
Далее приступаем к программированию, в процессе которого происходит так называемая «магия», ведь не посвященному в особенности технологий веб-разработки может показаться, что специалист и правда колдует над проектом. На этом этапе происходит создание всех страниц и обеспечение функциональности всех элементов. Все, зафиксированные в техническом задании модули, внедряются, а верстка прикручивается к админке. По согласованию с заказчиком, мы разрабатываем сайты на CMS (админке) MODx, а интернет-магазины — на Magento или расширенной собственными доработками и модулями MODx E-commerce._x000D_
5 этап — Наполнение контентом_x000D_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Разработка сайтов под ключ ведется на базе CMS:_x000D_
MODX_x000D_
Drupal_x000D_
WordPress_x000D_
Zenсart_x000D_
Symfony_x000D_
Почему стоит доверить изготовление сайта студии разработки веб сайтов Artjoker?_x000D_
Студия разработки веб сайтов Artjoker— это не просто команда опытных специалистов, это «большой мозг», который постоянно работает над улучшением качества своей </t>
  </si>
  <si>
    <t xml:space="preserve"> Создание сайта с нуля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t>
  </si>
  <si>
    <t xml:space="preserve">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Можно использовать разные типы верстки: фиксированную, резиновую или адаптивную.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Следующим логичным шагом будет грамотное и контролируемое продвижение проекта._x000D_. </t>
  </si>
  <si>
    <t>http://livepage.pro/blog/local-seo-usa.html</t>
  </si>
  <si>
    <t>http://expertinseo.ru/poiskovoe-prodvizhenie-sajta-kak-vypolnit/</t>
  </si>
  <si>
    <t xml:space="preserve">_x000D_
_x000D_
_x000D_
_x000D_
196233, Санкт-Петербург, Россия, ул.Типанова_x000D_
expertinseo@mail.ru_x000D_
+7(911)253-53-79_x000D_
10-18_x000D_
 _x000D_
Toggle navigation  _x000D_
Главная_x000D_
Продвижение сайтов_x000D_
Создание сайтов_x000D_
Дополнительные услуги_x000D_
Портфолио_x000D_
Обо мне_x000D_
Блог_x000D_
Контакты_x000D_
FAQ_x000D_
_x000D_
 _x000D_
Поисковое продвижение сайта. Как выполнить?_x000D_
Главная страница _x000D_
Остальное _x000D_
Поисковое продвижение сайта. Как выполнить?_x000D_
02Мар, 2017_x000D_
Поисковое продвижение сайта. Как выполнить?_x000D_
By Администратор Остальное _x000D_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Еще одним методом продвижения сайтов служит скрытый пиар. Под ним подразумевается:_x000D_
— размещение рекламы с помощью видеороликов в социальных сетях,_x000D_
— популярные блоги,_x000D_
— наиболее популярные сайты YouTube_x000D_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
Previous PostСамостоятельное продвижение сайта _x000D_
Next PostРаскрутка сайта и реклама в интернете. Продвижение сайта от частного фрилансера как эффективный способ рекламы _x000D_
Поиск_x000D_
 _x000D_
Категории_x000D_
SEOшникам ( 12 ) _x000D_
Остальное ( 39 ) _x000D_
Тэги_x000D_
Отчеты_x000D_
Создание и продвижение сайтов_x000D_
доработки_x000D_
продвижение сайта_x000D_
редизайн_x000D_
улучшение_x000D_
Купить картинки_x000D_
Последние проекты_x000D_
_x000D_
_x000D_
_x000D_
_x000D_
_x000D_
_x000D_
_x000D_
_x000D_
_x000D_
_x000D_
_x000D_
_x000D_
_x000D_
_x000D_
_x000D_
Свежие записи_x000D_
3 способа как улучшить свой сайт в 2018 году 25.04.2018 _x000D_
Продвижение сайта как реклама вашего бизнеса 12.04.2018 _x000D_
Эффективное продвижение сайта — что это? 15.01.2018 _x000D_
Отчет по seo-продвижению сайта 14.01.2018 _x000D_
Услуги продвижения сайта — что это? 09.01.2018 _x000D_
Контакты_x000D_
Для получения дополнительной информации смело звоните, пишите, до встречи!_x000D_
Россия, Санкт-Петербург (СПб), ул. Типанова_x000D_
+7(911)253-53-79_x000D_
expertinseo@mail.ru_x000D_
_x000D_
_x000D_
_x000D_
Страницы_x000D_
Главная_x000D_
Продвижение сайтов_x000D_
Создание сайтов_x000D_
Дополнительные услуги_x000D_
Портфолио_x000D_
Обо мне_x000D_
Блог_x000D_
Контакты_x000D_
FAQ_x000D_
 _x000D_
 Инструменты SEO: правильные апдейты_x000D_
[2:50] 5 мая текстовый апдейт Яндекса: индекс по 30 апреля_x000D_
В базе Яндекса появились документы, проиндексированные по 30 апреля. Степень изменения выдачи 81.5%_x000D_
[2:00] 4 мая текстовый апдейт Яндекса: индекс по 29 апреля_x000D_
В базе Яндекса появились документы, проиндексированные по 29 апреля. Степень изменения выдачи 79.2%_x000D_
[10:10] 18 ноября: Апдейт тИЦ (у 1271 доменов изменилось, у 635 глюкануло)_x000D_
Портфолио_x000D_
_x000D_
_x000D_
_x000D_
_x000D_
_x000D_
_x000D_
_x000D_
_x000D_
_x000D_
All rights reserved, Создание и продвижение сайта Еремин В., 2018_x000D_
Toggle navigation  </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</si>
  <si>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</si>
  <si>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Заказчики могут найти их в сети интернета, ознакомится с расценками и списком предлагаемых услуг._x000D_. </t>
  </si>
  <si>
    <t xml:space="preserve">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Таким чином, формується база клієнтів і відвідувачів. </t>
  </si>
  <si>
    <t>[caption id="" align="aligncenter" width="350"]&lt;img src="https://asty.pro/images/blog/stati/e-commerce-seo.png" alt="" width="350" height="300" /&gt; Як виконати просування сайту.[/caption]    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Також ви можете знайти все необхідне на ресурсі &lt;a href="https://wdmg.com.ua/uslugi/razrabotka-sajta-c1/"&gt;разработка сайтов&lt;/a&gt;.\n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В його змісті є коротка і максимальна інформація, яку потребує замовник, а також посилання сайту. \n     Побачити такі рекламні оголошення, користувачі можуть на правій частині сторінки. Цей спосіб дуже ефективний і діє миттєво, але має декілька недоліків. Після того як оголошення зникне, згадок про сайт не залишиться. На вже популярних і відомих сайтах розміщується оголошення про сайт, який вимагає просування. Відвідувачі звертають на це увагу, а потім переходять з посиланням на сайт. Таким чином, формується база клієнтів і відвідувачів. На жаль, така ефективність не є довгостроковою. Замовники можуть знайти їх в мережі інтернет, ознайомитися з розцінками і списком пропонованих послуг.</t>
  </si>
  <si>
    <t>http://infoweb.org.ua/yak-vikonati-prosuvannya-sajtu</t>
  </si>
  <si>
    <t>http://www.listopedia.ru/otnoshenia/kak_nachat_razgovor_s_devushkoi_v_internete.html</t>
  </si>
  <si>
    <t>http://nayti-devushku.ru/znakomstva-v-kontakte/kak-nachat-razgovor-s-devushkoj-v-kontakte/</t>
  </si>
  <si>
    <t>Главная_x000D_
Все статьи блога_x000D_
Контакты_x000D_
Знакомство на улице_x000D_
Знакомство в интернете_x000D_
Отношения_x000D_
Соблазнение_x000D_
Общение_x000D_
Свидание_x000D_
Полезное_x000D_
Как начать разговор с девушкой в контакте?_x000D_
Главная » Знакомства в интернете » _x000D_
_x000D_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_x000D_
Как же начать разговор с девушкой в интернете:_x000D_
Напиши ей интригу:_x000D_
«Сегодня случайно зашел на твою страницу, и меня мучает один вопрос…»_x000D_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Дальше можно написать следующее:_x000D_
«Как часто тебя парни приглашают в ЗАГС?»._x000D_
Обычно после такого начала разговора у нее поднимется настроение и общение продолжится._x000D_
Смех._x000D_
Он дарит девушке эмоции, а это именно то, что нам нужно. После того, как ты напишешь веселое сообщение, у тебя будут большие шансы на ответ. Вот, попробуй следующее:_x000D_
«Целый день пишу тебе сообщение. Написал уже целую книгу. Но каждый раз, когда пытаюсь ее отправить, неожиданно выключается интернет. Поэтому просто, Привет!»_x000D_
Легкий подкол._x000D_
Нужно написать сообщение, которое бы немножко задело девушку. После чего она обязательно захочет оправдаться. Это не должна быть обида, так как твое первое сообщение может стать и последним. Вот пример сообщения, которое можно написать:_x000D_
«Я здесь заметил, ты очень часто сидишь в контакте, не подскажешь какое-нибудь классное приложение, из которого можно поздравить девушку с днем ​​рождения»._x000D_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Ну, что же, дорогой друг. На этом данная статья заканчивается. Теперь ты знаешь, как начать общение с девушкой в контакте. Пока!_x000D_
Буду благодарен, если ты нажмешь на любую кнопку ниже и поделишься этой информацией с друзьями. _x000D_
Статьи по теме:_x000D_
Что лучше, знакомство онлайн или в реальной жизни?_x000D_
Как взять номер телефона на Мамбе: примеры_x000D_
Как понять, что девушка хочет познакомиться с тобой в социальных сетях?_x000D_
Как комментировать фото девушек, чтобы произвести впечатление_x000D_
Секретная фишка для знакомства в контакте_x000D_
 Коля Вачевський: _x000D_
21 марта 2013 в 15:06 _x000D_
А что тебе нужно?_x000D_
 Андрей: _x000D_
1 августа 2013 в 13:13 _x000D_
Очень интересные сообщения, спасибо)_x000D_
 Константин: _x000D_
15 августа 2014 в 16:53 _x000D_
Действительно оно так и происходит, пишешь что-нибудь веселенькое, без банальщины и девушка клюёт. Самое интеремное начинается, когда тебе дают жесткий отпор, ты начинаешь напрягать свой мозг и думать как бы соблазнить эту чертовку 🙂_x000D_
 Александр: _x000D_
28 сентября 2014 в 11:16 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
 Nurbeck: _x000D_
14 декабря 2014 в 15:29 _x000D_
Я вот сразу, как прочел, что написать — прямо таки написал: «Сегодня я случайно зашел на твою страничку и меня мучает один вопрос. …» и ОНА Не Ответила :-((((((((. Фотки нормальные.._x000D_
 ФДШ: _x000D_
25 декабря 2014 в 15:14 _x000D_
привет николай!!!!!!! мой разговор идёт с девушкой хорошо, но дальше я не могу ей понравится, подскажите влюбить в себя девушку через интернет!!!!!!! СПАСИБО!!!!!!_x000D_
 zloiPROKTOLOG: _x000D_
18 февраля 2015 в 16:04 _x000D_
Да, представляю сколько девушек на сайтах знакомств получают теперь каждый день сообщение: «Сегодня я случайно зашел на твою страничку и меня мучает один вопрос. …» :))_x000D_
 Леонид: _x000D_
21 мая 2015 в 21:50 _x000D_
Здорова. Чего вы паритесь? Будьте самим собой и все сложится само. Девушки любят искренность вперемешку с шутками=)_x000D_
 Михаил: _x000D_
4 июля 2015 в 19:44 _x000D_
Как вызвать девушку на общение?_x000D_
 Вованыч: _x000D_
19 января 2016 в 05:11 _x000D_
Да как этим парням быть самим собой если ПЕРВАЯ половина из них БаоБаБы -самые старейшие из живых памятников планеты:-) ,вторая pervers morveux(сопливые извращенцы(фрн.))…_x000D_
Не все однозначно, это Вас успокоит. 😉_x000D_
Оставить комментарий _x000D_
Нажмите, чтобы отменить ответ. _x000D_
 Имя* _x000D_
 E-mail* _x000D_
_x000D_
 Следить за комментариями к статье _x000D_
   _x000D_
_x000D_
Рубрики_x000D_
Вопрос-ответ _x000D_
Знакомства в интернете _x000D_
Знакомство на улице _x000D_
Интересное _x000D_
Общение с девушкой _x000D_
Отношения с девушкой _x000D_
Отчеты по соблазнению _x000D_
Полезное _x000D_
Свидание с девушкой _x000D_
Смс девуш</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</si>
  <si>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</si>
  <si>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t>
  </si>
  <si>
    <t>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Одна з нетерпінням чекає, щоб її спокусили, інша взагалі не цікавиться знайомствами в контакті, оскільки вона закохалася в пікапера, після чого він її спокусив і кинув. Тепер красуня ненавидить всіх чоловіків. І в перший місяць, поки у неї будуть таргани в голові, краще з нею не починати знайомство. Це все потрібно прочитати на її стіні. Дівчата люблять кидати знамениті фрази видатних людей. За ними можна дізнатися, коли вона закохана по вуха і ні в кого не потребує, або ж відзначити, що дівчина хоче сексу і чекає цілий день, щоб хтось її спокусив. Потрібно просто уважно проаналізувати її сторінку.</t>
  </si>
  <si>
    <t xml:space="preserve">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Тепер красуня ненавидить всіх чоловіків. </t>
  </si>
  <si>
    <t>http://www.astromeridian.ru/psy/nachat_razgovor_v_seti.html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</si>
  <si>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Психология - статьи, советы » Психология общения_x000D_
Как начать разговор с девушкой | Как начать общение_x000D_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Как начать разговор с девушкой - советы парням_x000D_
1._x000D_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Задать вопрос – лучшая возможность услышать то, что хочешь, и завязать разговор на отвлеченные темы. При этом важно показать, что вам действительно интересно то, что вы спрашиваете. Проявите интерес к проблемам девушки, она это обязательно оценит (не стоит сразу интересоваться личной жизнью)._x000D_
2._x000D_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3._x000D_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4._x000D_
При невозможности начать разговор из-за отсутствия видимых признаков занятий девушки, прибегнуть к «вечным» источникам:_x000D_
музыке (что вам нравится? Были ли на концерте…?) ,_x000D_
литературе (любите ли детективы? Мелодрамы? Поэзию?) _x000D_
спорту (какие виды спорта любит) и т.д._x000D_
5._x000D_
Разговор надо строить в непринужденной манере (это же не допрос) . Начать удобнее иногда с себя, например, я люблю велосипед и почти каждый вечер гоняю по набережной, не составите ли компанию? Или – не хотите ли научу?_x000D_
6._x000D_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7._x000D_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8._x000D_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Как завести разговор с девушкой - рекомендации_x000D_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1._x000D_
Сначала надо поздороваться, а потом представиться. Подойти можно, как бы невзначай, со словами: «Привет, я Вася, рад знакомству»._x000D_
2._x000D_
Дальше можно задать простые вопросы, на которые нельзя дать односложный ответ (для развития беседы) . Например, «что вы делаете в выходные (праздники, каникулы)? Или «чем вы увлекаетесь? Любите ли вы качели (фильм, театр, оперу)?_x000D_
3._x000D_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4._x000D_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потом сообщить об этом взглядом; на улице или в кинотеатре можно предложить чашку кофе._x000D_
5._x000D_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6._x000D_
Постарайся вызвать у нее улыбку, замечено, что женщины благоволят мужчинам, которые умеют их рассмешить. Юмор может выручить в любой ситуации._x000D_
7._x000D_
Уверенная прямолинейность часто является беспроигрышным вариантом. Женщине покажется уместным продолжить разговор._x000D_
8._x000D_
Теперь можно узнать, есть ли у нее парень (муж). Хоть это довольно смелый ход, но, чтобы не мучиться этим вопросом, стоит решить его сразу. Хотя при серьезном влечении это может быть не важно._x000D_
9._x000D_
Если все ваши ухищрения не увенчались успехом, можно прибегнуть к жалости. Женщины часто попадаются на эту удочку в силу своей природной жалости. Можно, например, сказать, что вы заблудились, не подскажет ли она вам дорогу?_x000D_
Вероятно, у вас получится начать разговор с незнакомой девушкой, если вы прочли наши советы о том, как завести разговор с девушкой._x000D_
Начало разговора с девушкой в вк_x000D_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
Если вы хотите заполнять такие поля анкеты как ваше увлечение или чем занимаетесь, то советуем вам написать только реальный факты, при этом для привлечения девушек ваше з</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</si>
  <si>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потом сообщить об этом взглядом; на улице или в кинотеатре можно предложить чашку кофе._x000D_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Постарайся вызвать у нее улыбку, замечено, что женщины благоволят мужчинам, которые умеют их рассмешить. Юмор может выручить в любой ситуации._x000D_ Уверенная прямолинейность часто является беспроигрышным вариантом. Женщине покажется уместным продолжить разговор._x000D_ Теперь можно узнать, есть ли у нее парень (муж). Хоть это довольно смелый ход, но, чтобы не мучиться этим вопросом, стоит решить его сразу. Хотя при серьезном влечении это может быть не важно._x000D_ Вероятно, у вас получится начать разговор с незнакомой девушкой, если вы прочли наши советы о том, как завести разговор с девушкой._x000D_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</si>
  <si>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t>
  </si>
  <si>
    <t xml:space="preserve">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Можна почати так. Для початку оціни ситуацію. </t>
  </si>
  <si>
    <t>З чого почати знайомство з дівчиною.</t>
  </si>
  <si>
    <t>[caption id="" align="aligncenter" width="350"]&lt;img src="http://vse-lesnici.ru/wp-content/uploads/2017/03/s-chego-nachat-razgovor-s-devushkoj-v-vk_1.jpg" alt="" width="350" height="300" /&gt; З чого почати знайомство з дівчиною.[/caption]    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Також ви можете знайти все необхідне на ресурсі &lt;a href="https://www.cqmi.fr/fr/profiles/1791-Oksana-femme-russe-Samara?view=record&amp;id=1791"&gt;fille russe&lt;/a&gt;.\n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\n     Не варто заводити розмову з обговорення подруг або знайомих, родичів, їх матеріальне становище. Важливіше сама людина, а не те, чий він син чи дочка. Звичайно, немає ніяких універсальних інструкцій про те, як почати розмову з дівчиною. Зворотна реакція дівчини допоможе зрозуміти, як саме слід чинити в тій чи іншій ситуації. Можна почати так. Для початку оціни ситуацію. Якщо тебе помітили і подали відповідний сигнал: відкритим поглядом, жестом або призовної посмішкою – справа йде простіше. Варіант, якщо тебе не розглянули і просто ігнорують, буде складніше. Зробіть зауваження про те, що знаходиться поруч.</t>
  </si>
  <si>
    <t>http://browncat.net.ua/z-chogo-pochaty-znajomstvo-z-divchynoyu/</t>
  </si>
  <si>
    <t>https://vk.com/topic-110059824_32750628</t>
  </si>
  <si>
    <t>http://www.paintball.ua/forums/topic/18187-%D0%BF%D1%80%D0%BE%D0%B4%D0%B0%D0%BC-%D0%BC%D0%B0%D1%80%D0%BA%D0%B5%D1%80-eclipse-ego-7-%D0%B2%D1%81%D1%8E-%D1%8D%D0%BA%D0%B8%D0%BF%D0%B8%D1%80%D0%BE%D0%B2%D0%BA%D1%83/</t>
  </si>
  <si>
    <t>http://www.sniperpb.ru/content/peintbol-%E2%80%93-klyuch-dlya-aktivnogo-otdykha</t>
  </si>
  <si>
    <t xml:space="preserve"> _x000D_
Загрузка..._x000D_
Площадки_x000D_
Кафе_x000D_
Цены_x000D_
Пейнтбол_x000D_
Страйкбол_x000D_
Контакты_x000D_
Заказать_x000D_
Форум_x000D_
_x000D_
_x000D_
_x000D_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Важным моментом является амуниция для пейнбола, которая состоит из удобной, практичной и одновременно надежно защищающей тело одеждой. Необходимо быть полностью готовым к игре. Для этого существуют специальные магазины пейнтбольного снаряжения, где вы можете приобрести любое снаряжение для пейнтбола, в частности маски, комбинезоны, перчатки, головные уборы, обувь, защиту, пейнтбольный пистолет (его называют маркер), шары и многое другое. Лучше всего приобретать пейнтбольные шары оптом, так как это намного выгоднее, таким способом удовольствие от игры можно растянуть подольше, насколько это позволит ваш запас «боеприпасов»._x000D_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Наш адрес_x000D_
г. Москва, Рубцовская набережная, 8 Район: Басманный, Преображенский Метро: Электрозаводская, Бауманская, Семеновская _x000D_
Контактный телефон: _x000D_
c 10-18_x000D_
_x000D_
+7-965-223-08-25_x000D_
Опрос_x000D_
На наших пейнтбольных площадках проводятся игры в страйкбол! Хотим узнать ваше мнение:_x000D_
 Здорово, буду играть _x000D_
 Неинтересно _x000D_
 Я играю только в пейнтбол _x000D_
 _x000D_
  _x000D_
Фотографии площадок_x000D_
_x000D_
Посмотрите нашу фотогалерею, чтобы представить себе все великолепие нашего клуба!_x000D_
Заказать игру легко!_x000D_
Чтобы заказать у нас игру, достаточно одного звонка к нам в офис! Или же вы можете воспользоваться специальной формой заказа на нашем сайте!_x000D_
Copyright © 2009 - 2010 Пейнтбольный клуб Снайпер._x000D_
г. Москва, Рубцовская набережная, 8 (на карте) пейнтбольные клубы пейнтбол в москве карта почта статьи игры </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</si>
  <si>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</si>
  <si>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t>
  </si>
  <si>
    <t xml:space="preserve">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 </t>
  </si>
  <si>
    <t>Яка форма потрібна для пейнтболу.</t>
  </si>
  <si>
    <t>[caption id="" align="aligncenter" width="350"]&lt;img src="https://cdn0.pokupon.ua/uploaded/new_campaign_pictures/467391/data/preview475x230/19059768_2070334929887002_2151647330004338377_n.jpg?1519212548" alt="" width="350" height="300" /&gt; Яка форма потрібна для пейнтболу.[/caption]    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Також ви можете знайти все необхідне на ресурсі &lt;a href="http://7987160.ru/"&gt;шары для пейнтбола купить&lt;/a&gt;.\n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\n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t>
  </si>
  <si>
    <t>http://smartx.kiev.ua/yaka-forma-potribna-dlya-pejntbolu/</t>
  </si>
  <si>
    <t>https://www.kp.ru/radio/26511/3472700/</t>
  </si>
  <si>
    <t xml:space="preserve">_x000D_
_x000D_
_x000D_
Функционирует при финансовой поддержке Федерального агентства по печати и массовым коммуникациям_x000D_
_x000D_
_x000D_
_x000D_
128_x000D_
64_x000D_
32_x000D_
в эфире:_x000D_
СЛЕДОМ:_x000D_
программа передач _x000D_
_x000D_
Закрыть меню_x000D_
Тут все рубрики сайта_x000D_
/radio/_x000D_
Комсомольская правда _x000D_
Пресс-релизы_x000D_
Программы_x000D_
Архивные передачи_x000D_
Гости_x000D_
Ведущие_x000D_
О нас_x000D_
Рекламодателям_x000D_
Отдых года - 2018_x000D_
Для наших гостей_x000D_
Новости 24 _x000D_
18 Нояб.20132016-07-14T10:30:19+03:00Время доверия_x000D_
Всеволод ЧАПЛИНAa _x000D_
Как погода влияет на наше душевное состояние?_x000D_
Автор программы - протоиерей Всеволод Чаплин _x000D_
Эфир программы «Время доверия» радио «Комсомольская правда» [аудио]_x000D_
_x000D_
00:00_x000D_
00:00_x000D_
_x000D_
Скачать передачу [mp3, NaN МБ] _x000D_
Поделиться:_x000D_
Add to Flipboard Magazine.Ежедневная рассылка новостей KP.RU _x000D_
Напечатать _x000D_
Подпишитесь на новости:_x000D_
 _x000D_
_x000D_
ВСЕ КОММЕНТАРИИ _x000D_
Читайте также_x000D_
_x000D_
_x000D_
_x000D_
_x000D_
_x000D_
_x000D_
_x000D_
07:30_x000D_
21:30_x000D_
_x000D_
14 Сентября 2015 22:05 - 23:04 _x000D_
Время доверия_x000D_
Тема: Можно ли вернуть горожанина в деревню?_x000D_
В студии: Всеволод ЧАПЛИН_x000D_
_x000D_
_x000D_
_x000D_
_x000D_
_x000D_
_x000D_
_x000D_
07:30_x000D_
21:30_x000D_
_x000D_
7 Сентября 2015 22:05 - 23:04 _x000D_
Время доверия_x000D_
Тема: Ребенок в семье и школе_x000D_
В студии: Всеволод ЧАПЛИН_x000D_
_x000D_
_x000D_
_x000D_
_x000D_
_x000D_
_x000D_
_x000D_
07:30_x000D_
21:30_x000D_
_x000D_
31 Августа 2015 22:05 - 23:04 _x000D_
Время доверия_x000D_
Тема: Куда пойти взыскательному человеку в Большом городе_x000D_
В студии: Всеволод ЧАПЛИН_x000D_
_x000D_
_x000D_
_x000D_
_x000D_
_x000D_
_x000D_
_x000D_
07:30_x000D_
21:30_x000D_
_x000D_
24 Августа 2015 22:05 - 23:04 _x000D_
Время доверия_x000D_
Тема: Экологический и экономический кризисы - есть ли взаимосвязь?_x000D_
В студии: Всеволод ЧАПЛИН_x000D_
_x000D_
_x000D_
_x000D_
_x000D_
_x000D_
_x000D_
_x000D_
07:30_x000D_
21:30_x000D_
_x000D_
17 Августа 2015 22:05 - 23:04 _x000D_
Время доверия_x000D_
Тема: Как люди прошли 2000 км в честь князя Владимира и 70-летия Победы_x000D_
В студии: Всеволод ЧАПЛИН_x000D_
_x000D_
_x000D_
_x000D_
_x000D_
_x000D_
_x000D_
_x000D_
07:30_x000D_
21:30_x000D_
_x000D_
10 Августа 2015 22:05 - 23:04 _x000D_
Время доверия_x000D_
Тема: Безопасность на дорогах: личная ответственность каждого_x000D_
В студии: Андрей ТИТУШКИН_x000D_
_x000D_
_x000D_
_x000D_
_x000D_
_x000D_
_x000D_
_x000D_
07:30_x000D_
21:30_x000D_
_x000D_
3 Августа 2015 22:05 - 23:04 _x000D_
Время доверия_x000D_
Тема: Как становятся богатырями?_x000D_
В студии: Павел ЛЕБЕДЕВ_x000D_
_x000D_
_x000D_
_x000D_
_x000D_
_x000D_
_x000D_
_x000D_
07:30_x000D_
21:30_x000D_
_x000D_
27 Июля 2015 22:05 - 23:04 _x000D_
Время доверия_x000D_
Тема: Князь Владимир и мы_x000D_
В студии: Всеволод ЧАПЛИН_x000D_
_x000D_
_x000D_
_x000D_
_x000D_
_x000D_
_x000D_
_x000D_
07:30_x000D_
21:30_x000D_
_x000D_
20 Июля 2015 22:05 - 23:04 _x000D_
Время доверия_x000D_
Тема: Ураза-Байрам. Жизнь людей разных национальностей в большом городе_x000D_
В студии: Всеволод ЧАПЛИН_x000D_
_x000D_
_x000D_
_x000D_
_x000D_
_x000D_
_x000D_
_x000D_
07:30_x000D_
21:30_x000D_
_x000D_
13 Июля 2015 22:05 - 23:04 _x000D_
Время доверия_x000D_
Тема: Теология как наука_x000D_
В студии: Всеволод ЧАПЛИН_x000D_
_x000D_
_x000D_
_x000D_
_x000D_
_x000D_
_x000D_
_x000D_
07:30_x000D_
21:30_x000D_
_x000D_
6 Июля 2015 22:05 - 23:04 _x000D_
Время доверия_x000D_
Тема: Фобии: чего мы боимся_x000D_
В студии: Всеволод ЧАПЛИН, Андрей ТИТУШКИН_x000D_
_x000D_
_x000D_
_x000D_
_x000D_
_x000D_
_x000D_
_x000D_
07:30_x000D_
21:30_x000D_
_x000D_
29 Июня 2015 22:05 - 23:04 _x000D_
Время доверия_x000D_
Тема: Возможно ли быть милосердным во время кризиса?_x000D_
В студии: Всеволод ЧАПЛИН_x000D_
_x000D_
_x000D_
_x000D_
_x000D_
_x000D_
_x000D_
_x000D_
07:30_x000D_
21:30_x000D_
_x000D_
22 Июня 2015 22:05 - 23:04 _x000D_
Время доверия_x000D_
Тема: Христианство и ислам: новые вызовы_x000D_
В студии: Всеволод ЧАПЛИН_x000D_
_x000D_
_x000D_
_x000D_
_x000D_
_x000D_
_x000D_
_x000D_
07:30_x000D_
21:30_x000D_
_x000D_
15 Июня 2015 22:05 - 23:04 _x000D_
Время доверия_x000D_
Тема: Можно ли при помощи музыки донести духовное послание людям_x000D_
В студии: Всеволод ЧАПЛИН_x000D_
_x000D_
_x000D_
_x000D_
_x000D_
_x000D_
_x000D_
_x000D_
07:30_x000D_
21:30_x000D_
_x000D_
8 Июня 2015 22:05 - 23:04 _x000D_
Время доверия_x000D_
Тема: Нужны ли Москве новые храмы и памятники_x000D_
В студии: Всеволод ЧАПЛИН_x000D_
_x000D_
_x000D_
_x000D_
_x000D_
_x000D_
_x000D_
_x000D_
07:30_x000D_
21:30_x000D_
_x000D_
1 Июня 2015 22:05 - 23:04 _x000D_
Время доверия_x000D_
Тема: Семейное насилие - проблема номер один?_x000D_
В студии: Всеволод ЧАПЛИН_x000D_
_x000D_
_x000D_
_x000D_
_x000D_
_x000D_
_x000D_
_x000D_
07:30_x000D_
21:30_x000D_
_x000D_
18 Мая 2015 22:05 - 23:04 _x000D_
Время доверия_x000D_
Тема: Противостояние опасностям_x000D_
В студии: Всеволод ЧАПЛИН_x000D_
_x000D_
_x000D_
_x000D_
_x000D_
_x000D_
_x000D_
_x000D_
07:30_x000D_
21:30_x000D_
_x000D_
11 Мая 2015 22:05 - 23:04 _x000D_
Радио «Комсомольская Правда»_x000D_
Тема: Победа и мы_x000D_
В студии: Всеволод ЧАПЛИН_x000D_
_x000D_
_x000D_
_x000D_
_x000D_
_x000D_
_x000D_
_x000D_
07:30_x000D_
21:30_x000D_
_x000D_
27 Апреля 2015 22:05 - 23:04 _x000D_
Время доверия_x000D_
Тема: Кредиты и жизненный тупик_x000D_
В студии: Всеволод ЧАПЛИН_x000D_
_x000D_
_x000D_
_x000D_
_x000D_
_x000D_
_x000D_
_x000D_
07:30_x000D_
21:30_x000D_
_x000D_
20 Апреля 2015 22:05 - 23:04 _x000D_
Время доверия_x000D_
Тема: Культура и антикультура_x000D_
В студии: Андрей ТИТУШКИН_x000D_
_x000D_
_x000D_
_x000D_
_x000D_
_x000D_
_x000D_
_x000D_
07:30_x000D_
21:30_x000D_
_x000D_
13 Апреля 2015 22:05 - 23:04 _x000D_
Время доверия_x000D_
Тема: Пасха в церкви и обществе_x000D_
В студии: Всеволод ЧАПЛИН_x000D_
_x000D_
_x000D_
_x000D_
_x000D_
_x000D_
_x000D_
_x000D_
07:30_x000D_
21:30_x000D_
_x000D_
6 Апреля 2015 22:05 - 23:04 _x000D_
Время доверия_x000D_
Тема: Страстная седмица: что это такое?_x000D_
В студии: Всеволод ЧАПЛИН_x000D_
_x000D_
_x000D_
_x000D_
_x000D_
_x000D_
_x000D_
_x000D_
07:30_x000D_
21:30_x000D_
_x000D_
30 Марта 2015 22:05 - 23:04 _x000D_
Время доверия_x000D_
Тема: Может ли верующий человек проявлять свою веру в обществе?_x000D_
В студии: Всеволод ЧАПЛИН_x000D_
_x000D_
_x000D_
_x000D_
_x000D_
_x000D_
_x000D_
_x000D_
07:30_x000D_
21:30_x000D_
_x000D_
23 Марта 2015 22:05 - 23:04 _x000D_
Время доверия_x000D_
Тема: Валентин Распутин и мы_x000D_
В студии: Всеволод ЧАПЛИН_x000D_
_x000D_
_x000D_
_x000D_
_x000D_
_x000D_
_x000D_
_x000D_
07:30_x000D_
21:30_x000D_
_x000D_
16 Марта 2015 22:05 - 23:04 _x000D_
Время доверия_x000D_
Тема: Православное воспитание детей в современной семье_x000D_
В студии: Павел ЛЕБЕДЕВ_x000D_
_x000D_
_x000D_
_x000D_
_x000D_
_x000D_
_x000D_
_x000D_
07:30_x000D_
21:30_x000D_
_x000D_
9 Марта 2015 22:05 - 23:04 _x000D_
Время доверия_x000D_
Тема: Женский характер. Религиозное и светское измерения_x000D_
В студии: Всеволод ЧАПЛИН_x000D_
_x000D_
_x000D_
_x000D_
_x000D_
_x000D_
_x000D_
_x000D_
07:30_x000D_
21:30_x000D_
_x000D_
2 Марта 2015 22:05 - 23:04 _x000D_
Время доверия_x000D_
Тема: Присутствует ли Бог в жизни человека и народа?_x000D_
В студии: Всеволод ЧАПЛИН_x000D_
Радио «Комсомольская правда» в Telegram_x000D_
ОБРАТНАЯ СВЯЗЬ_x000D_
Московская студия 8-800-200-97-02_x000D_
+7 (967) 200-97-02 +7 (967) 200-97-02+7 (967) 200-97-02 _x000D_
_x000D_
_x000D_
_x000D_
_x000D_
_x000D_
_x000D_
СЛУШАЙТЕ ТАКЖЕ _x000D_
_x000D_
_x000D_
_x000D_
_x000D_
Новости 24_x000D_
Россия:x _x000D_
22:35_x000D_
Порошенко рассказал о своей «нелюбви» к деньгам_x000D_
22:15_x000D_
На свадьбе в Бразилии упал вертолет с невестой_x000D_
21:49_x000D_
Самолет с отказавшим двигателем сел на пляже в Великобритании_x000D_
21:29_x000D_
Постпред США при ООН Никки Хейли не исключила войны с КНДР_x000D_
21:08_x000D_
Два подростка пострадали при стрельбе на северо-западе Лондона_x000D_
20:46_x000D_
Жертвами взрыва в мечети на востоке Афганистана стали 17 человек_x000D_
20:30_x000D_
Эрдоган пообещал новые военные операции в Сирии и Ираке_x000D_
20:10_x000D_
Причина смерти Владимира Сапунова: экс-директор «Машина времени» скончался после тяжелой болезни_x000D_
19:53_x000D_
Глава МВД Пакистана получил ранение при покушении_x000D_
19:29_x000D_
«Нежелательно и опасно»: адвокат Трампа не советует ему встречаться со спецпрокурором Мюллером_x000D_
19:08_x000D_
Опубликовано видео с испытаний боевого комплекса «Уран-9»_x000D_
18:38_x000D_
Полиция отпустила 80% задержанных на несогласованной акции в центре Москвы_x000D_
18:18_x000D_
Канада на чемпионате мира по хоккею разгромила Южную Корею, победив 10:0_x000D_
18:14_x000D_
Эрдоган заявил о приверженности Турции идее вступления в ЕС_x000D_
17:55_x000D_
Форвард сборной России Никита Гусев пропустит игру с Белоруссией_x000D_
_x000D_
Вверх_x000D_
Войти через социальную сеть:_x000D_
TwitterVKontakteGoogle PluseОдноклассникиFacebookМой мирЯ.ру _x000D_
Программа передач_x000D_
Программы_x000D_
Архивные передачи_x000D_
Гости_x000D_
Ведущие_x000D_
О нас_x000D_
Рекламодателям_x000D_
Для наших гостей_x000D_
Сайт «Комсомольская правда»_x000D_
120 минут с Андреем и Юлией Норкиными_x000D_
Автомобили_x000D_
Аудиокнига «Тайна трёх государей»_x000D_
Бизнес и немного личного_x000D_
Великое Китайское путешествие_x000D_
Вечер трудного дня_x000D_
Взгляд Поклонской_x000D_
Военное ревю_x000D_
Вот такая петрушка_x000D_
ГлавТема_x000D_
Главное - вовремя_x000D_
Глядя в телевизор_x000D_
Горячие точки с Дарьей Асламовой_x000D_
Гражданская оборона_x000D_
Дави на газ_x000D_
Две державы_x000D_
Дежавю_x000D_
Депутатская прикосновенность_x000D_
Женский клуб_x000D_
Исторические хроники с Николаем Сванидзе_x000D_
История мирового шпионажа_x000D_
История современности_x000D_
Какие люди!_x000D_
Картина недели_x000D_
Кинопилорама_x000D_
Книжная полка._x000D_
Коммуналка_x000D_
Личные деньги_x000D_
Маршрут болельщика_x000D_
Москва таинственная_x000D_
Москва. Кремль_x000D_
Моя </t>
  </si>
  <si>
    <t>https://life.ru/t/%D0%BD%D0%B0%D1%83%D0%BA%D0%B0/963016/mify_o_mietieozavisimosti_vliiaiet_li_poghoda_na_nashie_samochuvstviie</t>
  </si>
  <si>
    <t>Мифы о метеозависимости. Влияет ли погода на наше самочувствие?_x000D_
 _x000D_
My l!fe _x000D_
 _x000D_
×_x000D_
 _x000D_
#наука _x000D_
ещё_x000D_
#новости_x000D_
#сша_x000D_
#россия_x000D_
#авто_x000D_
#армия_x000D_
#здоровье_x000D_
#китай_x000D_
My l!fe _x000D_
 _x000D_
×_x000D_
Коллаж © L!FE Фото: © EAST NEWS © flickr.com/Alexandr Zaitsev_x000D_
#наука_x000D_
#физиология_x000D_
#медицина_x000D_
#здоровье_x000D_
#человек_x000D_
#метеорология_x000D_
#погода_x000D_
#главное_x000D_
Мифы о метеозависимости. Влияет ли погода на наше самочувствие?_x000D_
Светлана Ястребова/ 24.01.2017 14:00 _x000D_
Коллаж © L!FE Фото: © EAST NEWS © flickr.com/Alexandr Zaitsev_x000D_
0_x000D_
Скопировать _x000D_
23637_x000D_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В комментариях к ним по классике жанра появляется хотя бы один человек, утверждающий, что по его состоянию можно сверять прогноз Гидрометцентра (последний при этом, конечно, проигрывает в точности), и никогда нет тех, кто бы это утверждение опровергал._x000D_
"Врачи-эксперты" в таких статьях рассказывают, что надо укреплять сосуды, что помогут прогулки, физическая активность, правильное питание и всё то, что необходимо всем вне связи с их реакцией на погоду. Метеозависимых принято жалеть, а тех, кто этого делать не готов, осуждают: "Вот состаришься — узнаешь, каково это!" А правда, каково это?_x000D_
_x000D_
Болезнь или нет?_x000D_
Раз при проявлениях метеозависимости человеку становится хуже, чем было без них, значит, зависимость от погоды — это болезнь. Чтобы понимать пациентов и своих коллег, врачи создали список всех известных на данный момент заболеваний и назвали его Международной классификацией болезней, сокращённо МКБ. Раз в 10 лет её пересматривают, сейчас используют уже десятую редакцию (МКБ-10), а с 2018-го во врачебную практику войдёт и более новая, 11-я, версия. В МКБ входят и заикание, и глубокий кариес, и ишемическая болезнь сердца, вот только ни метеочувствительности, ни метеозависимости, ни даже метеопатии, которую 7 лет назад одно уважаемое издание почему-то записало в ряд официальных терминов, там нет. Если учесть, какое количество наших соотечественников жалуется на то, что у них артериальное давление и общее самочувствие портятся параллельно с ухудшением погоды, — это странно. В чём же дело?_x000D_
Дело в том, что учёные так и не нашли чётких доказательств существования метеозависимости.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_x000D_
Артрит_x000D_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Тем не менее в холодные периоды, когда влажность воздуха была понижена, суставы у испытуемых болели несколько сильнее обычного. Но с резким изменением погоды это опять же не было связано._x000D_
_x000D_
Мигрень_x000D_
Подобные исследования также проводили с участием больных мигренью в разное время, например в 2011 и 2015 годах. Работа 2011 года была наименее масштабной — в ней принимали участие всего 20 жителей Берлина, страдающих этим неприятным заболеванием. На протяжении года они записывали интенсивность приступов головной боли и время их возникновения, а учёные затем сравнивали эту информацию с данными о погоде в городе. У двадцати больных удалось выявить одну общую черту: в большинстве случаев приступы начинались у них около 4 часов утра и достигали пика интенсивности до 8 утра. При этом зависимость силы боли от погоды удалось найти всего у 6 человек. Интенсивность неприятных ощущений у них была максимальной в холодные влажные дни._x000D_
Но ведь шестеро — это даже меньше трети испытуемых! Имея столь маленькую выборку (так называют число участников исследования) и такой скромный результат, авторы работы тем не менее сделали вывод, что часть больных мигренью метеочувствительна. Но в чём же принципиальное отличие в физиологии этой несчастливой части пациентов, так и не пояснили._x000D_
Работа 2015 года была более масштабной: в ней приняли участие 66 жителей города Тайбэй (Тайвань) с диагнозом "мигрень", а 34 из них — ещё и метеозависимые. Как и в упомянутых ранее исследованиях, участники этой работы в течение года отмечали интенсивность головной боли и время её возникновения, а учёные сравнивали эти параметры с показаниями городских метеорологических станций._x000D_
Поскольку состояние атмосферы в Тайбэе практически не меняется от сезона к сезону, решили поискать зависимость частоты приступов мигрени от температуры. Это единственный параметр воздуха, который в этом городе зимой не такой же, как летом. Выяснилось, что у метеозависимых мигрень чаще давала о себе знать зимой (в среднем 21,5 раза за сезон), чем летом (в среднем 18,9 раза за сезон), при этом у тех, кто не ощущал изменений своего состояния из-за погоды, такого различия в зависимости от времени года не было._x000D_
Из таких данных авторы сделали вывод, что более низкие температуры (а в Тайбэе в год проведения исследования зимой было на 10 градусов холоднее, чем летом, всего 18,5 градуса Цельсия) провоцируют приступы мигрени. И всё бы хорошо, если бы не тот факт, что у метеонезависимых пациентов приступы в принципе случались чаще, минимум 27,3 раза за сезон, особенно часто — весной, в среднем целых 28,5 раза за сезон. Если следовать логике авторов, метеонезависимость провоцирует приступы мигрени, ведь у таких пациентов даже летом голова болит чаще, чем у метеозависимых зимой._x000D_
_x000D_
Простуда_x000D_
Метеочувствительность — это не только "кости болят к дождю", это ещё и "тут сквозняк, простудишься". Вот только исследования показывают, что вероятность заболеваний дыхательных путей связана не с реальной температурой воздуха, а</t>
  </si>
  <si>
    <t xml:space="preserve">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В комментариях к ним по классике жанра появляется хотя бы один человек, утверждающий, что по его состоянию можно сверять прогноз Гидрометцентра (последний при этом, конечно, проигрывает в точности), и никогда нет тех, кто бы это утверждение опровергал._x000D_ Дело в том, что учёные так и не нашли чётких доказательств существования метеозависимости.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Тем не менее в холодные периоды, когда влажность воздуха была понижена, суставы у испытуемых болели несколько сильнее обычного. Но с резким изменением погоды это опять же не было связано._x000D_ Подобные исследования также проводили с участием больных мигренью в разное время, например в 2011 и 2015 годах. Работа 2011 года была наименее масштабной — в ней принимали участие всего 20 жителей Берлина, страдающих этим неприятным заболеванием. На протяжении года они записывали интенсивность приступов головной боли и время их возникновения, а учёные затем сравнивали эту информацию с данными о погоде в городе. У двадцати больных удалось выявить одну общую черту: в большинстве случаев приступы начинались у них около 4 часов утра и достигали пика интенсивности до 8 утра. При этом зависимость силы боли от погоды удалось найти всего у 6 человек. Интенсивность неприятных ощущений у них была максимальной в холодные влажные дни._x000D_ Но ведь шестеро — это даже меньше трети испытуемых! Имея столь маленькую выборку (так называют число участников исследования) и такой скромный результат, авторы работы тем не менее сделали вывод, что часть больных мигренью метеочувствительна. Но в чём же принципиальное отличие в физиологии этой несчастливой части пациентов, так и не пояснили._x000D_ Работа 2015 года была более масштабной: в ней приняли участие 66 жителей города Тайбэй (Тайвань) с диагнозом "мигрень", а 34 из них — ещё и метеозависимые. Как и в упомянутых ранее исследованиях, участники этой работы в течение года отмечали интенсивность головной боли и время её возникновения, а учёные сравнивали эти параметры с показаниями городских метеорологических станций._x000D_ Поскольку состояние атмосферы в Тайбэе практически не меняется от сезона к сезону, решили поискать зависимость частоты приступов мигрени от температуры. Это единственный параметр воздуха, который в этом городе зимой не такой же, как летом. Выяснилось, что у метеозависимых мигрень чаще давала о себе знать зимой (в среднем 21,5 раза за сезон), чем летом (в среднем 18,9 раза за сезон), при этом у тех, кто не ощущал изменений своего состояния из-за погоды, такого различия в зависимости от времени года не было._x000D_ Из таких данных авторы сделали вывод, что более низкие температуры (а в Тайбэе в год проведения исследования зимой было на 10 градусов холоднее, чем летом, всего 18,5 градуса Цельсия) провоцируют приступы мигрени. И всё бы хорошо, если бы не тот факт, что у метеонезависимых пациентов приступы в принципе случались чаще, минимум 27,3 раза за сезон, особенно часто — весной, в среднем целых 28,5 раза за сезон. Если следовать логике авторов, метеонезависимость провоцирует приступы мигрени, ведь у таких пациентов даже летом голова болит чаще, чем у метеозависимых зимой._x000D_</t>
  </si>
  <si>
    <t xml:space="preserve">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При этом зависимость силы боли от погоды удалось найти всего у 6 человек. </t>
  </si>
  <si>
    <t xml:space="preserve">Ниють суглоби перед дощем? Болить голова в похмурі дні? Та й взагалі, на будь погодне явище знайдеться своя прикмета? Знайомі скажуть, що ви метеозалежні. Наука скаже, що треба розібратися. Чи є таке явище, як залежність від погоди? Не факт. Метеозалежність, а якщо простіше — взаємозв'язок самопочуття та погоди, — благодатна тема. Її ознаки виявляють у себе багато. Майже на кожному поважаючому себе порталі про здоров'я є стаття з назвою на кшталт "Як знизити свою залежність від погоди". Буває так, що у людини щось болить, коли погода, на його думку, псується. Але хороша погода — поняття суб'єктивне, а об'єктивно оцінити і кількісно можна тільки конкретні фізичні параметри: тиск повітря, його вологість і температуру. Це робили багато колективи дослідників. У загальному випадку всі вони з'ясовували, що чіткого зв'язку між значенням якої-небудь з цих змінних і самопочуттям людини немає. Уражені остеоартритом кажуть, що відчувають сильну біль у суглобах при наближенні дощу. У 2015 році медики з команди EPOSA (European Project on Osteoarthritis — Європейський проект з вивчення остеоартриту) зібрали 810 осіб у віці 65-85 років, яким був поставлений діагноз "остеоартрит". Потім вміст щоденників учасників співставили по днях з даними метеорологів. При цьому залежність сили болю від погоди вдалося знайти лише у 6 осіб. </t>
  </si>
  <si>
    <t>Як погода впливає на наш стан.</t>
  </si>
  <si>
    <t>[caption id="" align="aligncenter" width="350"]&lt;img src="http://www.vokrugsveta.ru/img/bx/iblock/2f0/2f08d80e0a6587721d57483d0512df35.jpg" alt="" width="350" height="300" /&gt; Як погода впливає на наш стан.[/caption]    Ниють суглоби перед дощем? Болить голова в похмурі дні? Та й взагалі, на будь погодне явище знайдеться своя прикмета? Знайомі скажуть, що ви метеозалежні. Наука скаже, що треба розібратися. Чи є таке явище, як залежність від погоди? Не факт. Метеозалежність, а якщо простіше — взаємозв'язок самопочуття та погоди, — благодатна тема. Її ознаки виявляють у себе багато. Майже на кожному поважаючому себе порталі про здоров'я є стаття з назвою на кшталт "Як знизити свою залежність від погоди". Буває так, що у людини щось болить, коли погода, на його думку, псується. Але хороша погода — поняття суб'єктивне, а об'єктивно оцінити і кількісно можна тільки конкретні фізичні параметри: тиск повітря, його вологість і температуру. Також ви можете знайти все необхідне на ресурсі &lt;a href="http://aweather.net/ru/100703448"&gt;погода в киеве&lt;/a&gt;.\n    Це робили багато колективи дослідників. У загальному випадку всі вони з'ясовували, що чіткого зв'язку між значенням якої-небудь з цих змінних і самопочуттям людини немає. Уражені остеоартритом кажуть, що відчувають сильну біль у суглобах при наближенні дощу. У 2015 році медики з команди EPOSA (European Project on Osteoarthritis — Європейський проект з вивчення остеоартриту) зібрали 810 осіб у віці 65-85 років, яким був поставлений діагноз "остеоартрит". Протягом мінімум року, максимум півтора років самі випробовувані оцінювали силу болю в уражених суглобах (колінному, променезап'ястковому або тазостегновому) і записували свої оцінки в спеціальний щоденник. \n     Протягом всього періоду спостережень автори роботи отримували також дані про температуру повітря, його вологості, швидкості вітру, кількості опадів і атмосферному тиску з метеостанцій міст, де жили випробовувані. Потім вміст щоденників учасників співставили по днях з даними метеорологів. Виявилося, що, всупереч відчуттів пацієнтів, болі в їх уражених суглобах при зміні погодних умов від одного дня до іншого не посилюються. При цьому залежність сили болю від погоди вдалося знайти лише у 6 осіб.</t>
  </si>
  <si>
    <t>http://hdtv.net.ua/yak-pogoda-vplivaye-na-nash-stan/</t>
  </si>
  <si>
    <t>http://remoo.ru/kuhnya/keramicheskaya-plitka-dlya-kuhni</t>
  </si>
  <si>
    <t xml:space="preserve">    _x000D_
Ремонт_x000D_
Пол_x000D_
Стены_x000D_
Потолок_x000D_
Окна и Двери_x000D_
Сантехника_x000D_
Бытовая Техника_x000D_
Инструменты_x000D_
Строительство_x000D_
Фундамент_x000D_
Фасад_x000D_
Крыша_x000D_
Лестница_x000D_
Крыльцо и Навес_x000D_
Материалы_x000D_
Коммуникации_x000D_
Вентиляция_x000D_
Водоснабжение_x000D_
Канализация_x000D_
Отопление_x000D_
Электрика_x000D_
Помещения_x000D_
Прихожая_x000D_
Гостиная и Спальня_x000D_
Кухня_x000D_
Ванная и Туалет_x000D_
Мебель_x000D_
Участок_x000D_
Забор и Ворота_x000D_
Обустройство_x000D_
Озеленение_x000D_
Постройки_x000D_
Сад и Огород_x000D_
Еще_x000D_
Опросы_x000D_
Конкурсы_x000D_
Тесты_x000D_
_x000D_
_x000D_
Ремонт_x000D_
Пол_x000D_
Стены_x000D_
Потолок_x000D_
Окна и Двери_x000D_
Сантехника_x000D_
Бытовая Техника_x000D_
Инструменты_x000D_
Строительство_x000D_
Фундамент_x000D_
Фасад_x000D_
Крыша_x000D_
Лестница_x000D_
Крыльцо и Навес_x000D_
Материалы_x000D_
Коммуникации_x000D_
Вентиляция_x000D_
Водоснабжение_x000D_
Канализация_x000D_
Отопление_x000D_
Электрика_x000D_
Помещения_x000D_
Прихожая_x000D_
Гостиная и Спальня_x000D_
Кухня_x000D_
Ванная и Туалет_x000D_
Мебель_x000D_
Участок_x000D_
Забор и Ворота_x000D_
Обустройство_x000D_
Озеленение_x000D_
Постройки_x000D_
Сад и Огород_x000D_
Еще_x000D_
Опросы_x000D_
Конкурсы_x000D_
Тесты_x000D_
_x000D_
_x000D_
Главная / Кухня / Керамическая плитка для кухни: как подобрать кафель для стен и пола_x000D_
Керамическая плитка для кухни: как подобрать кафель для стен и пола_x000D_
ПОДЕЛИТЕСЬ_x000D_
В СОЦСЕТЯХFacebookTwitterOkGoogle+PinterestVk_x000D_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_x000D_
Яркий фартук из плитки в оформлении кухни в стиле кантри_x000D_
Содержание_x000D_
1 Какой должна быть керамическая плитка для кухни: выбор материала для фартука_x000D_
2 На что обратить внимание, перед тем как купить плитку на фартук для кухни_x000D_
2.1 Как рассчитать необходимое количество кафеля для кухонного фартука_x000D_
3 Популярные форматы плитки на кухне: укладка фартука различными способами_x000D_
4 Как разнообразить фартук для кухни из плитки: фото дизайнов_x000D_
5 Как выбрать напольную плитку для кухни: параметры и критерии_x000D_
6 Преимущества и недостатки использования керамической плитки для пола кухни_x000D_
7 Какую плитку выбрать на кухню на пол: классификация материала_x000D_
8 Как выбрать плитку для кухни на пол: фото лучших интерьерных решений_x000D_
Какой должна быть керамическая плитка для кухни: выбор материала для фартука_x000D_
Самое распространенное применение настенной плитки для кухни – создание кухонного фартука, который располагается непосредственно над рабочей поверхностью. Выбирать кафель для этой цели стоит с учетом таких правил:_x000D_
глянцевая плитка – отличное решение, если есть необходимость визуально расширить пространство, в то же время она легко поддается очистке. Недостатком такого решения можно назвать лишь тот факт, что на ее поверхности заметны следы от попадающей на поверхность воды, а также жира;_x000D_
_x000D_
Керамическая плитка с интересным узором_x000D_
плитка для кухни на стену не должна быть рельефной. Учитывая тот факт, что все поверхности кухни подвержены загрязнению, тщательно очищать гладкий кафель будет намного проще. Поэтому от изысканных рельефных отделочных материалов лучше сразу отказаться;_x000D_
_x000D_
Интересное решение укладки керамической плитки_x000D_
кафель белого цвета – идеальный вариант плитки для фартука на кухню. Мозаика может быть использована для оживления интерьера, но в остальном, оформление в светлых тонах – беспроигрышный вариант;_x000D_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_x000D_
Черно-белая квадратная плитка в оформлении кухонного фартука_x000D_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На что обратить внимание, перед тем как купить плитку на фартук для кухни_x000D_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_x000D_
Яркая керамическая плитка для декора_x000D_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И если вы уложите такой материал рядом, то отличие будет заметно, поэтому перед покупкой стоит сравнить кафель из всех упаковок._x000D_
Еще один параметр, о котором нужно знать заранее – это калибр. С его помощью производители указывают, насколько сильно реальный размер элементов может отличаться от заявленного. В идеале калибр должен быть равен нулю или, в крайнем случае не превышать 1._x000D_
_x000D_
Плитка-мозаика для оформления фартука_x000D_
Желательно перед покупкой провести визуальный осмотр всех элементов из упаковки, чтобы убедиться в том, что нанесенная на них глазурь ровная и гладкая, а сами элементы не имеют повреждений – трещин, сколов и потертостей._x000D_
Полезный совет! Если после покупки материала существует необходимость некоторое время его хранить, то делать это нужно в сухом и хорошо вентилируемом помещении. В противном случае уже через несколько месяцев материал может потрескаться и стать непригодным к использованию._x000D_
_x000D_
Черно-белая керамическая плитка для стен на кухне_x000D_
Как рассчитать необходимое количество кафеля для кухонного фартука_x000D_
Для того чтобы не пришлось дополнительно докупать материал, или, наоборот, излишков не было слишком много, перед покупкой стоит просчитать, какое количество кафеля в действительности понадобится. Если плитку планируют укладывать традиционным способом, то обычно к требуемому количеству добавляют еще 5-10%. Для более сложных узоров запас должен составлять как минимум 15%._x000D_
Важно понимать, что помимо обязательной обрезки некоторых элементов, которая, так или иначе, приводит к увеличению количества затрачиваемого материала, приходится сталкиваться с производственным браком. Обычно в партии кафеля от отечественного производителя средней ценовой категории, бракованная продукция составляет порядка 5%._x000D_
Полезный совет! Желательно, чтобы после укладки у вас осталось несколько целых плиток, которые можно будет оставить на случай, если потребуется замена отдельных участков покрытия._x000D_
_x000D_
Мелкая плитка оригинальной формы в интерьере кухни_x000D_
Популярные форматы плитки на кухне: у</t>
  </si>
  <si>
    <t xml:space="preserve">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И если вы уложите такой материал рядом, то отличие будет заметно, поэтому перед покупкой стоит сравнить кафель из всех упаковок._x000D_ Желательно перед покупкой провести визуальный осмотр всех элементов из упаковки, чтобы убедиться в том, что нанесенная на них глазурь ровная и гладкая, а сами элементы не имеют повреждений – трещин, сколов и потертостей._x000D_ Полезный совет! Если после покупки материала существует необходимость некоторое время его хранить, то делать это нужно в сухом и хорошо вентилируемом помещении. В противном случае уже через несколько месяцев материал может потрескаться и стать непригодным к использованию._x000D_ Полезный совет! Желательно, чтобы после укладки у вас осталось несколько целых плиток, которые можно будет оставить на случай, если потребуется замена отдельных участков покрытия._x000D_</t>
  </si>
  <si>
    <t xml:space="preserve">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t>
  </si>
  <si>
    <t xml:space="preserve">Керамічна плитка – привабливий і простий у догляді матеріал, який вважається ідеальним варіантом, якщо мова йде про оформлення кухні. Але для того, щоб підібрати найбільш відповідний варіант, потрібно розуміти, якими характеристиками повинна володіти керамічна плитка для кухні та на які її властивості варто звертати особливу увагу при покупці. при бажанні якомога менше возитися з прибиранням, краще всього купити керамічну плитку для кухні бежевого або світло-коричневого відтінку. На такій поверхні найменше помітні забруднення і висохлі краплі води. Основна складність, з якою доводиться стикатися в процесі експлуатації кахельного покриття на кухні – це міжплиткові шви. Саме в них зазвичай скупчується бруд, що робить облицювання непривабливою. Тому перед тим як класти плитку на кухні, необхідно придбати якісну затірку, яка стійка до впливу вологи і не є сприятливим середовищем для росту грибків і цвілі. Корисна порада! В якості вирішення проблеми забруднення швів, можна спробувати укладання ректифікованої плитки. Це означає, що кахель має ідеально рівні краї і укладається практично впритул, так що відстань між елементами не перевищує 2 мм. В процесі вибору керамічної плитки для фартуха кухні, варто звернути увагу на наявність спеціального захисного покриття, яке запобігає руйнування кахля в результаті впливу активних хімічних речовин. </t>
  </si>
  <si>
    <t>Як підібрати плитку для кухні.</t>
  </si>
  <si>
    <t>[caption id="" align="aligncenter" width="350"]&lt;img src="http://uef.ru/wp-content/uploads/2015/12/8e15be8f125a7104dea4606fac9145c2.jpg" alt="" width="350" height="300" /&gt; Як підібрати плитку для кухні.[/caption]    Керамічна плитка – привабливий і простий у догляді матеріал, який вважається ідеальним варіантом, якщо мова йде про оформлення кухні. Але для того, щоб підібрати найбільш відповідний варіант, потрібно розуміти, якими характеристиками повинна володіти керамічна плитка для кухні та на які її властивості варто звертати особливу увагу при покупці. при бажанні якомога менше возитися з прибиранням, краще всього купити керамічну плитку для кухні бежевого або світло-коричневого відтінку. На такій поверхні найменше помітні забруднення і висохлі краплі води. Основна складність, з якою доводиться стикатися в процесі експлуатації кахельного покриття на кухні – це міжплиткові шви. Також ви можете знайти все необхідне на ресурсі &lt;a href="https://starkbud.com.ua/catalog/plitka-dlja-kuhni"&gt;плитка для кухни купить&lt;/a&gt;.\n    Саме в них зазвичай скупчується бруд, що робить облицювання непривабливою. Тому перед тим як класти плитку на кухні, необхідно придбати якісну затірку, яка стійка до впливу вологи і не є сприятливим середовищем для росту грибків і цвілі. Корисна порада! В якості вирішення проблеми забруднення швів, можна спробувати укладання ректифікованої плитки. Це означає, що кахель має ідеально рівні краї і укладається практично впритул, так що відстань між елементами не перевищує 2 мм. В процесі вибору керамічної плитки для фартуха кухні, варто звернути увагу на наявність спеціального захисного покриття, яке запобігає руйнування кахля в результаті впливу активних хімічних речовин. \n     Це дозволить проводити прибирання швидше, очищаючи поверхню за допомогою спеціальних засобів, ефективно знімають жир і бруд. Виробники позначають такий матеріал, маркуючи його відмітками А або АА. Інший важливий аспект, з якими можна зіткнутися з незнання – відмінність відтінків кахлю однієї і тієї ж моделі, але в різних партіях. У деякому роді це вважається допустимим, оскільки в процесі випалу відтінок може стати трохи світліше або темніше.</t>
  </si>
  <si>
    <t>http://cugp.com.ua/yak-pidibrati-plitku-dlya-kuhni/</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</si>
  <si>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УСТАНОВКА ИМПЛАНТАТА - 5000 грн! Производство Германия!_x000D_
НОВОСТИ_x000D_
Афиша_x000D_
Кино_x000D_
ОБЗОРЫ_x000D_
СПРАВОЧНИК_x000D_
Рестораны Днепра_x000D_
_x000D_
_x000D_
_x000D_
Фотоконкурсы_x000D_
_x000D_
_x000D_
_x000D_
Авария в Кривом Роге_x000D_
История, мистика, легенды_x000D_
Погода в Днепре_x000D_
Кривой Рог_x000D_
Хороший, плохой Днепр_x000D_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91804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
Таким образом, отправить посылку весом в </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</si>
  <si>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прислать материал _x000D_
Мы в соцсетях _x000D_
 _x000D_
AIN.UA » Сообщество«Новая почта» запускает международную доставку_x000D_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Имя пользователя  Пароль  Запомнить меня  Войти через Войти _x000D_
прислать материал _x000D_
«Новая почта» запускает международную доставку_x000D_
 Майя Яровая _x000D_
Сообщество _x000D_
17 Ноября, 2015 12:00 _x000D_
122286 129 _x000D_
facebook _x000D_
twitter _x000D_
вконтакте _x000D_
pocket _x000D_
linkedin _x000D_
fb messenger _x000D_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важноедоставказарубежные рынкиинтернет-магазиныНова Поштановостипочтовые операторы_x000D_
facebook _x000D_
twitter _x000D_
вконтакте _x000D_
pocket _x000D_
linkedin _x000D_
fb messenger _x000D_
Подпишись на нашу рассылку! _x000D_
  _x000D_
Также подобрали для вас_x000D_
_x000D_
Telegram откажется от публичного ICO. От частных инвесторов мессенджер получил $1,7 млрд _x000D_
Социальная сеть Facebook запустит свой сервис знакомств _x000D_
Исследование: все о мобильной аудитории Украины _x000D_
Основатель WhatsApp Ян Кум покинет Facebook. Причиной стали разногласия с руководством компании _x000D_
Telegram работает со сбоями по всему миру из-за перегрева серверов _x000D_
Исландская авиакомпания ищет человека, готового путешествовать по миру и вести влог за $4000 в месяц _x000D_
Запущена онлайн-карта 4G-покрытия «Киевстар», «Vodafone Украина» и lifecell _x000D_
«Киевстар» запустил онлайн-платформу для перевода денег с карты на карту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129 комментариев_x000D_
Сортировка: _x000D_
по хронологии_x000D_
по рейтингу сначала новые по хронологии _x000D_
 12:1717.11.2015 Mykhailo Osipov _x000D_
Это просто охуенно!_x000D_
+35Ответить _x000D_
 13:5217.11.2015 Anton Puhovoy _x000D_
Итак про тарифы. Посылка 2 кг из США с сроком доставки за неделю стоит 1140 грн. Это 50 долларов. Еще будут вопросы?)))_x000D_
+32Ответить _x000D_
 14:4022.11.2015 artemartemenkoartem _x000D_
и что это за дебильные тарифы?) _x000D_
есть же куча сервисов с недельной доставкой за 7-8 долларов килограмм)_x000D_
+3Ответить _x000D_
 17:0517.11.2015 Roman Leontovych _x000D_
Надзвичайно дибілуваті ціни. По тій причині, що США- Україна через DHL EXPRESS, 2кг, 3 дневна доставка 60 баксів. Що краще, DHL, чи кончена нова пошта?_x000D_
+13Ответить _x000D_
 14:0419.11.2015 Alechka Semenenko 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+1Ответить _x000D_
 18:0717.11.2015 Leonid Deburger _x000D_
що краще, кончена DHL чи Нова пошта?_x000D_
+10Ответить _x000D_
 06:1121.11.2015 bugmenot _x000D_
Укрпошта понад усе!_x000D_
+13Ответить _x000D_
 16:2918.11.2015 sd Born _x000D_
Та то мабуть ви конченный))_x000D_
+2Ответить _x000D_
 16:5818.11.2015 Leonid Deburger _x000D_
палишся, москалику ))_x000D_
+11Ответить _x000D_
 20:5917.11.2015 Роберт Наговский _x000D_
LOL 😀_x000D_
Ответить _x000D_
 14:0517.11.2015 stepnov _x000D_
И везет по факту, наверняка, тот же Росан (Мист) 🙂_x000D_
+5Ответить _x000D_
 13:2118.11.2015 Ярослав Білий _x000D_
Наскільки мені відомо, у Нової Пошти з'явилися серйозні міжнародні партнери. Працювати з "Міст Экспрес" - це собі дорожче, бо репутацію потім відновлювати довго!_x000D_
+3Ответить _x000D_
 17:1517.11.2015 Anton Puhovoy _x000D_
думаю везет по факту кто то из мировых компаний ибо поверьте из Мадагаскара Мист не повезет) Этакое дилерство НП выдумало._x000D_
+4Ответить _x000D_
 12:4328.11.2015 Vladimir Klubov _x000D_
Звонил по горячей линии, сказали что партнером является UPS._x000D_
Ответить _x000D_
 06:0121.11.2015 bugmenot _x000D_
Скоріш за все, так і є. Усіляких міжнародних кур'єрських компаній зараз багато, і не всі вони були представлені на укр. р</t>
  </si>
  <si>
    <t>https://onlogsystem.com/sbornye-gruzy-iz-evropy/</t>
  </si>
  <si>
    <t>http://glx.su/express/</t>
  </si>
  <si>
    <t xml:space="preserve"> _x000D_
О нас _x000D_
Состав группы _x000D_
Логистические услуги_x000D_
Страхование_x000D_
Оформление пропусков_x000D_
Экспресс доставка_x000D_
Установка и продажа тахографов_x000D_
Продажа и установка сигнализаций_x000D_
Благодарственные письма_x000D_
Аналитика _x000D_
Рынок логистики_x000D_
Рынок страхования_x000D_
Финансовый рынок_x000D_
Информация _x000D_
Блог _x000D_
Логистика_x000D_
Финансы_x000D_
Дороги_x000D_
Новости_x000D_
Для вашего удобства _x000D_
Страховой калькулятор_x000D_
Калькулятор расстояний_x000D_
Проверить действие пропуска_x000D_
Галерея рекламных материалов_x000D_
Контакты_x000D_
Экспресс доставка_x000D_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Служба срочной доставки GALAXY Express, это:_x000D_
•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перевозки -экономичная доставка товара_x000D_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
 _x000D_
 RSS - Записи_x000D_
Самое читаемое_x000D_
Главная _x000D_
Возмещение НДС для юридических лиц _x000D_
Контакты _x000D_
Общение водителей, канал и частота дальнобойщиков _x000D_
Инфраструктура и принципы складской логистики и классификация складов _x000D_
Железнодорожные перевозки: плюсы и минусы _x000D_
Интермодальные перевозки _x000D_
Общепринятые сокращения применяемые при авиаперевозках, многие сокращённые названия используют в различных перевозках помимо авиаперевозок _x000D_
Быстрое подтверждение и изменение еврокласса вашего авто _x000D_
Основные сокращения в транспортной логистике при морских перевозках _x000D_
Свежее_x000D_
Быстрое подтверждение и изменение еврокласса вашего авто _x000D_
Особенности перевозки негабаритного груза железнодорожным транспортом _x000D_
Бизнес автоперевозок в России под угрозой. Причина – тахографы 2013-2018 г _x000D_
Аэродромы и аэропорты _x000D_
Альянс авиакомпаний Star Alliance (Стар Альянс) _x000D_
    _x000D_
Положение о защите пер</t>
  </si>
  <si>
    <t xml:space="preserve">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t>
  </si>
  <si>
    <t xml:space="preserve"> _x000D_
+7 (495) 651-06-31_x000D_
Многоканальный _x000D_
8 (800) 500-52-85_x000D_
Бесплатно по России _x000D_
О компании _x000D_
История_x000D_
Новости_x000D_
Карьера_x000D_
Доставка грузов_x000D_
Сборные грузы_x000D_
Таможенный представитель_x000D_
Уполномоченный оператор_x000D_
Инспекция товара _x000D_
Об инспекции_x000D_
Виды инспекций_x000D_
Процесс проведения_x000D_
Стоимость_x000D_
Стоимость доставки_x000D_
Контакты_x000D_
Главная → Виды грузоперевозок → Сборные грузы из Европы_x000D_
Сборные грузы из Европы_x000D_
 _x000D_
Рассчитайте стоимость доставки ОНЛАЙН!_x000D_
Особенности_x000D_
Автоперевозки_x000D_
Авиаперевозки_x000D_
Морские перевозки_x000D_
Особенности доставки сборных грузов из Европы_x000D_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Например, когда рассматривается транспортировка в Россию сборных грузов из ЕС, то используют как прямые перевозки на одном виде транспорта с предварительной консолидацией груза, так и различные комбинации._x000D_
В частности, одна из наиболее востребованных услуг в сфере международной логистики на российском направлении ‒ доставка сборных грузов из Германии в Москву ‒ обычно осуществляется посредством грузовых автомобилей с какого-либо консолидационного склада в ФРГ. А вот из других стран Европы сборный груз могут доставить все тем же автомобильным транспортом с несколькими процедурами консолидации в различных городах или путем сочетания внутриевропейских авиаперевозок с транспортировкой в РФ на автомобиле.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Вне зависимости от варианта схемы доставки, грузу один или несколько раз придется оказаться на консолидационном складе, что означает увеличение срока перевозки._x000D_
Сервис ОnlogSystem поможет всем желающим выбрать оптимальную логистическую цепочку, позволяющую осуществлять доставку груза в кратчайшие сроки и по оптимальной цене._x000D_
Доставка с помощью автомобильного транспорта_x000D_
Наиболее популярным способом доставки сборных грузов из европейских государств в Россию являются автомобильные перевозки.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Перевозка сборных грузов из Италии или из любого другого европейского государства осуществляется следующим образом:_x000D_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Там же производится оформление всех документов, которые требуются для осуществления международных грузоперевозок в рамках действующего европейского законодательства._x000D_
Загруженное транспортное средство пересекает границу между ЕС и ЕАЭС и, оказавшись на территории России, доставляет груз на склад временного хранения._x000D_
По прибытии на склад происходит процесс, обратный консолидации, производится таможенная очистка. После этой процедуры некоторые грузы отправляются к своим заказчикам в регионах РФ в составе других сборных партий, а остальные забираются заказчиками путем самовывоза. Кроме того, многие компании оказывают услуги «от двери до двери», что очень удобно и экономит время._x000D_
В решении любых вопросов, связанных с организацией перевозок автомобильным транспортом, вам сможет помочь сервис ОnlogSystem.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Доставка с помощью авиационного транспорта_x000D_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С целью снижения стоимости транспортировки груза авиатранспортом, зачастую применяются комбинированные схемы. Подобная мультимодальная перевозка может совмещать авиа- и автомобильную или железнодорожную доставку. Кроме того, иногда выгоднее сначала доставить груз на самолете из-за рубежа в один из крупных аэропортов в РФ и далее отправить его до адресата в регионах внутренним рейсом. В частности, при перевозках сборного груза в регионы России могут использоваться такие аэропорты, как екатеринбургский «Кольцово», новосибирский «Толмачево» или санкт-петербургский «Пулково»._x000D_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Во втором случае, перед осуществлением перевозки груза по территории РФ, он должен пройти процедуру оформления таможенного транзита, и доставка до адресата займет от 1-го до 7 дней, в зависимости от сложности маршрута._x000D_
Если вас интересуют перевозка и таможенное оформление грузов, пребывающих в Россию из любой точки планеты, обратитесь за консультационной помощью и информационной поддержкой к специалистам сервиса ОnlogSystem._x000D_
Доставка груза морским транспортом_x000D_
Морские перевозки грузов, в том числе сборных, считаются самым экономичным вариантом по сравнению с другими способами доставки. У них практически нет альтернативы, когда необходимо транспортировать груз через океан, так как в таком случае автомобильная и железнодорожная доставка исключаются, а авиаперевозки зачастую нецелесообразны из-за их высокой стоимости._x000D_
Если речь идет о транспортировке груза в Россию из одной из европейских стран, то морская доставка используется только тогда, когда отправитель находится недалеко от одного из крупных портов, при этом сроки морской перевозки сопоставимы с наземной. В противном случае обычно выбирается автомобильная перевозка._x000D_
Морская доставка сборного груза производится в контейнере. Груз перевозится автомобильным транспортом до консолидационного склада вблизи порта, расположенного недалеко от местонахождения отправителя, где и формируется контейнерная партия. Затем ее транспортируют по морю в один из портов Российской Федерации._x000D_
По прибытии происходит расформирование контейнерной партии и ее растаможка. Из Европы в порты России прибывают грузы разных типов, включая сборные. После прохождения всех таможенных процедур они доставляются адресату в соответствии с его инструкциями. Многие транспортные компании осуществляют морские перевозки по принципу «от порта до порта». Однако есть немало и таких, </t>
  </si>
  <si>
    <t xml:space="preserve">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Например, когда рассматривается транспортировка в Россию сборных грузов из ЕС, то используют как прямые перевозки на одном виде транспорта с предварительной консолидацией груза, так и различные комбинации._x000D_ В частности, одна из наиболее востребованных услуг в сфере международной логистики на российском направлении ‒ доставка сборных грузов из Германии в Москву ‒ обычно осуществляется посредством грузовых автомобилей с какого-либо консолидационного склада в ФРГ. А вот из других стран Европы сборный груз могут доставить все тем же автомобильным транспортом с несколькими процедурами консолидации в различных городах или путем сочетания внутриевропейских авиаперевозок с транспортировкой в РФ на автомобиле.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Вне зависимости от варианта схемы доставки, грузу один или несколько раз придется оказаться на консолидационном складе, что означает увеличение срока перевозки._x000D_ Сервис ОnlogSystem поможет всем желающим выбрать оптимальную логистическую цепочку, позволяющую осуществлять доставку груза в кратчайшие сроки и по оптимальной цене._x000D_ Наиболее популярным способом доставки сборных грузов из европейских государств в Россию являются автомобильные перевозки.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Там же производится оформление всех документов, которые требуются для осуществления международных грузоперевозок в рамках действующего европейского законодательства._x000D_ Загруженное транспортное средство пересекает границу между ЕС и ЕАЭС и, оказавшись на территории России, доставляет груз на склад временного хранения._x000D_ По прибытии на склад происходит процесс, обратный консолидации, производится таможенная очистка. После этой процедуры некоторые грузы отправляются к своим заказчикам в регионах РФ в составе других сборных партий, а остальные забираются заказчиками путем самовывоза. Кроме того, многие компании оказывают услуги «от двери до двери», что очень удобно и экономит время._x000D_ В решении любых вопросов, связанных с организацией перевозок автомобильным транспортом, вам сможет помочь сервис ОnlogSystem.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Во втором случае, перед осуществлением перевозки груза по территории РФ, он должен пройти процедуру оформления таможенного транзита, и доставка до адресата займет от 1-го до 7 дней, в зависимости от сложности маршрута._x000D_ Морские перевозки грузов, в том числе сборных, считаются самым экономичным вариантом по сравнению с другими способами доставки. У них практически нет альтернативы, когда необходимо транспортировать груз через океан, так как в таком случае автомобильная и железнодорожная доставка исключаются, а авиаперевозки зачастую нецелесообразны из-за их высокой стоимости._x000D_ Если речь идет о транспортировке груза в Россию из одной из европейских стран, то морская доставка используется только тогда, когда отправитель находится недалеко от одного из крупных портов, при этом сроки морской перевозки сопоставимы с наземной. В противном случае обычно выбирается автомобильная перевозка._x000D_ Морская доставка сборного груза производится в контейнере. Груз перевозится автомобильным транспортом до консолидационного склада вблизи порта, расположенного недалеко от местонахождения отправителя, где и формируется контейнерная партия. Затем ее транспортируют по морю в один из портов Российской Федерации._x000D_</t>
  </si>
  <si>
    <t xml:space="preserve">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 противном случае обычно выбирается автомобильная перевозка._x000D_ Морская доставка сборного груза производится в контейнере. </t>
  </si>
  <si>
    <t xml:space="preserve">Як відомо, до збірних відносяться вантажі, для перевезення яких з-за їх малої ваги або невеликих габаритів економічно недоцільно орендувати окремий транспортний засіб. Морські, авіа - або автомобільні перевезення збірних вантажів мають ряд особливостей, таких як необхідність їх зберігання на консолідаційних складах і ін Крім того, може використовуватися складна схема доставки. У першому випадку термін доставки збірного вантажу складуть від півтора до 2,5 тижнів, а в другому ‒ від семи до десяти днів. При цьому комбінований варіант обійдеться дорожче із-за високої вартості авіапослуг. Затребуваність подібних послуг пов'язана з оптимальним відношенням між термінами і вартістю транспортування вантажів автомобілями, які забезпечуються відсутністю митних бар'єрів між країнами всередині ЄС і прекрасним станом доріг. Партію товару або інший вантаж забирають від відправника і доставляють на консолідаційний склад логістичного оператора, розташований в одному з міст Європи. На території складу відбувається формування вантажної партії, в яку потрапляє збірний вантаж. База сервісу, доступна в онлайн-режимі, містить актуальну інформацію щодо вартості затребуваних логістичних послуг. Перевезення автотранспортом мають ряд особливостей. В іншому випадку зазвичай вибирається автомобільна перевезення. Морська доставка збірного вантажу провадиться у контейнері. </t>
  </si>
  <si>
    <t>[caption id="" align="aligncenter" width="350"]&lt;img src="https://www.cargonews.lt/wp-content/uploads/2017/07/disputed.jpg" alt="" width="350" height="300" /&gt; Яким чином доставити вантаж з-за кордону.[/caption]    Як відомо, до збірних відносяться вантажі, для перевезення яких з-за їх малої ваги або невеликих габаритів економічно недоцільно орендувати окремий транспортний засіб. Морські, авіа - або автомобільні перевезення збірних вантажів мають ряд особливостей, таких як необхідність їх зберігання на консолідаційних складах і ін Крім того, може використовуватися складна схема доставки. У першому випадку термін доставки збірного вантажу складуть від півтора до 2,5 тижнів, а в другому ‒ від семи до десяти днів. При цьому комбінований варіант обійдеться дорожче із-за високої вартості авіапослуг. Затребуваність подібних послуг пов'язана з оптимальним відношенням між термінами і вартістю транспортування вантажів автомобілями, які забезпечуються відсутністю митних бар'єрів між країнами всередині ЄС і прекрасним станом доріг. Також ви можете знайти все необхідне на ресурсі &lt;a href="https://billinsan.com/"&gt;грузоперевозки с китая&lt;/a&gt;.\n    Партію товару або інший вантаж забирають від відправника і доставляють на консолідаційний склад логістичного оператора, розташований в одному з міст Європи. На території складу відбувається формування вантажної партії, в яку потрапляє збірний вантаж. База сервісу, доступна в онлайн-режимі, містить актуальну інформацію щодо вартості затребуваних логістичних послуг. Ми готові надати ряд додаткових послуг, включаючи оформлення і страхування вантажів, підбір кодів, кредитування та ін Одним з найбільш швидких, але при цьому витратних з фінансової точки зору варіантів доставки збірних вантажів є авіаперевезення. \n     Перевезення автотранспортом мають ряд особливостей. Зокрема, перед тим як вантаж виявляється безпосередньо на борту літака, він повинен пройти обробку, включаючи упаковку та оформлення необхідної документації. Митне очищення вантажу, що прибув з-за кордону, проводиться або в одній з вузлових авиагаваней, включаючи зазначені вище, або в районі місцезнаходження одержувача. В іншому випадку зазвичай вибирається автомобільна перевезення. Морська доставка збірного вантажу провадиться у контейнері.</t>
  </si>
  <si>
    <t>http://nublog.ru/yakim-chinom-dostaviti-vantazh-z-za-kordonu/</t>
  </si>
  <si>
    <t>https://works.doklad.ru/view/tyok-l4qBqA/all.html</t>
  </si>
  <si>
    <t>https://mediaaid.ru/blog/tekhnologii/sposoby-pechati-ofset/</t>
  </si>
  <si>
    <t>https://compuart.ru/article/25250</t>
  </si>
  <si>
    <t>http://www.km.ru/referats/B750A4751BC048C4BCA37013FA7EF3DB</t>
  </si>
  <si>
    <t>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СМИ. Издательское дело и полиграфия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Виды печати и способы их применения_x000D_
Реферат по предмету «Техника и технология средств массовой информации»_x000D_
Выполнил студент 1 курса Мустакимов А._x000D_
Московский Гуманитарный Институт им. Е.Р. Дашковой_x000D_
Факультет журналистики и рекламного дела_x000D_
Москва, 2000 год_x000D_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Печатные формы высокой печати_x000D_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</si>
  <si>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</si>
  <si>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Затем наносится печатная краска, содержащая свободные жирные кислоты. Она прилипает только к олеофильным печатающим элементам. </t>
  </si>
  <si>
    <t>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Щоб можливо було здійснити друк, форма повинна мати зажиренные друковані елементи, які сприймають фарбу і відштовхують воду (олеофильные), а також пробільні елементи, не містять зображення, що володіють протилежними властивостями, тобто сприймають воду і відштовхують фарбу (гідрофільні). На друкованих формах ці елементи практично розташовані в одній площині. Потім наноситься друкарська фарба, що містить вільні жирні кислоти. Вона прилипає тільки до олеофильным друкуючим елементам.</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</si>
  <si>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</si>
  <si>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Тема смерти в культуре_x000D_
Культура и искусство_x000D_
Каждого человека, как и всякое живое существо на свете, где-то впереди ожидает трагическое, неведомое и неотвратимое событие, имя которому - смерть. Х...полностью&gt;&gt;_x000D_
Субкультура и контркультура как компоненты культуры, их разновидности в современной российской к_x000D_
Культура и искусство_x000D_
Чтобы оказать помощь молодежи нужны знания основных тенденций развития молодежной культуры, психологических особенностей и т.д. Социология молодежи из...полностью&gt;&gt;_x000D_
Жизнь и творчество И.К. Айвазовского_x000D_
Культура и искусство_x000D_
Море всегда имело огромную притягательную силу для художников. Нет ни одного русского живописца, который, не пытался бы изобразить его. Но среди худож...полностью&gt;&gt;_x000D_
Культура древнего Китая (13)_x000D_
Культура и искусство_x000D_
Культура Китая восходит к очень глубокой древности и отличается не только богатством своих материальных и духовных ценностей, но и огромной жизнестойк...полностью&gt;&gt;_x000D_
Способы печати_x000D_
Главная_x000D_
Сохрани ссылку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</si>
  <si>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</si>
  <si>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Важно, что перенос красочного изображения с различных печатных форм на бумагу происходит обычно в результате давления.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</si>
  <si>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процесів, які відрізняються одна від одної принципами формування фарбового зображення на передавальній поверхні — друкованій формі і методом передачі фарби з друкованої форми на папір в процесі друкування. А це, в свою чергу, викликає відмінності в технології виготовлення друкарських форм, конструкції друкованих машин, вимагає різних друкованих матеріалів — фарби, паперу. Важливо, що перенесення барвистого зображення з різних друкованих форм на папір відбувається зазвичай в результаті тиску.</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</si>
  <si>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</si>
  <si>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422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</si>
  <si>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</si>
  <si>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</si>
  <si>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</si>
  <si>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</si>
  <si>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</si>
  <si>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</si>
  <si>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</si>
  <si>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</si>
  <si>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Які види друку існують.</t>
  </si>
  <si>
    <t>[caption id="" align="aligncenter" width="350"]&lt;img src="http://www.kontext.ru/pic/sposoby-i-vidy-pechati-2.jpg"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Також ви можете знайти все необхідне на ресурсі &lt;a href="http://maikasoft.com.ua/chashki"&gt;печать на чашках в Киеве&lt;/a&gt;.\n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\n     Найбільш стійке зображення виходить в разі застосування пристроїв друкувальних твердими, не бояться води і нагрівання барвниками. Проміжним носієм і основним компонентом термотрансферного технології є спеціальна трансферна папір. Існують різні види термотрансферних паперів, призначених для різних технологій друку, для створення глянцевих або матових поверхонь або для термотрансферу на темні матеріали. Для печатки по світлих поверхнях використовується папір з прозорим пластиковим шаром, а для темних і кольорових виробів — з білим непрозорим.</t>
  </si>
  <si>
    <t>http://linq.kiev.ua/yaki-vydy-druku-isnuyut/</t>
  </si>
  <si>
    <t>https://uznayvse.ru/voprosyi/kak-zaschitit-svoyu-novuyu-kvartiru-ot-grabezha.html</t>
  </si>
  <si>
    <t>Toggle navigation  _x000D_
Новости_x000D_
Факты_x000D_
Шоу-бизнес_x000D_
Знаменитости_x000D_
Тесты_x000D_
Вопросы_x000D_
  _x000D_
Как защитить свою новую квартиру от грабежа?_x000D_
Главная &gt; Вопросы &gt; Редакция УзнайВсё.ру, _x000D_
_x000D_
Как правило, новые дома заселяются неторопливо и долго. Иногда отдельные квартиры пустуют годами. Новоиспеченные соседи пока не знакомы, повсеместно идет ремонт, новоселы привозят стройматериалы, мебель и вещи. Однако сигнализацию устанавливать никто не спешит. Естественно, что такая ситуация привлекает мошенников. Согласно полицейской статистике, в нашей стране каждые две минуты происходит квартирная кража. От подобных происшествий не застрахованы ни жители многоэтажек, ни обыватели частного сектора. _x000D_
_x000D_
Новая квартира – это большая радость и новые хлопоты _x000D_
Правила, которые помогут защитить квартиру_x000D_
1. Поменяйте замок. Обычно застройщики устанавливают дешевые и ненадежные замки. Вскрыть его ничего не стоит, а вынести вещи тоже очень легко, так как жителей в новостройках абсолютно не удивляет, что постоянно кто-то заносит или выносит вещи или мебель. _x000D_
_x000D_
Период заселения в новых домах является самым удобным для воров. Поэтому вначале лучше установить 2 замка различной конструкции на 15-ти см друг от друга. Также следует менять их каждые 5—6 лет, потому что любой механизм с годами изнашивается. _x000D_
Обживать квартиру лучше после того, как сменили дверь и замки _x000D_
2.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_x000D_
Входная дверь должна быть прочной, иметь толщину не меньше 7-ми см и открываться должна наружу. Укрепить конструкцию позволит металлический короб, на который вешается дверное полотно. Если его нет, то имеющийся короб для двери можно усилить металлическими стержнями, которые встраиваются в стены, пол, потолок и бетонируются. _x000D_
Входная дверь должна быть надежной _x000D_
3. На лестничной клетке установите металлическую дверь-решетку. Это необходимо сделать, даже если ваш этаж или секция заселены частично, так как воры иногда взламывают пустующие квартиры и пролезают в соседние через балкон. А когда пустые квартиры заселятся, с ними можно будет поговорить о возврате части денег, потраченных на установку этой двери. _x000D_
Уходя, проверяйте, закрыты ли окна и балконная дверь _x000D_
4. Окна и двери на балкон защитите противовзломной фурнитурой. Сейчас большая часть новостроек сдается в эксплуатацию с пластиковыми окнами, вскрываемые грабителями обычной отверткой. Защитить окна можно электронными или механическими противовзломными элементами: ручками с замком, электромагнитными датчиками, бронированными пленками для стекол. _x000D_
_x000D_
На первых этажах рекомендуется установить на окна решетки или рольставни. Межбалконные перегородки также надо укреплять, так как воры могут взломать соседнюю незаселенную квартиру, сломать эту перегородку и проникнуть к вам. _x000D_
Решетки на окнах на первом этаже обязательны _x000D_
5. Присматривайте за пустыми квартирами ваших соседей, проверяйте целостность их дверей, вынимайте рекламные листы из входных дверей. Это поможет снизить риск грабежа и в соседской квартире, и в вашей. _x000D_
Переполненный почтовый ящик говорит ворам, что квартира пуста _x000D_
6. Участвуйте в интернет-сообществах новоселов вашего дома. Они есть практически у каждого построенного ЖК. Там новоселы обсуждают разные темы, пишут о подозрительных людях, гуляющих в подъезде, о мерах предосторожности._x000D_
_x000D_
7.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_x000D_
8.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_x000D_
_x000D_
Налаживайте отношения с соседями: вместе проще противостоять ворам _x000D_
9.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_x000D_
10. Следите, чтобы дверной глазок был исправен и чтобы лестничная площадка была освещена. Не лишним будет знать, что, если преступники решили попасть в определенную квартиру, то глазки соседних квартир заклеивают, чтобы жильцы не увидели происходящего за дверью. _x000D_
Дверной глазок не испортит вид двери _x000D_
11.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_x000D_
12. В случае частых "ошибочных" звонков будьте осторожны. Например, вдруг к вам начали обращаться рабочие, ранее сделавшие у вас ремонт, "водопроводчики", "рекламные агенты" и другие "доброжелатели", тогда примите некоторые меры безопасности. Ведь таким способом воры отслеживают, в какое время вы находитесь дома. _x000D_
Понаблюдайте за новыми знакомыми, прежде чем откровенничать с ними _x000D_
13. Постарайтесь, чтобы никто с улицы не смог увидеть ценные вещи, имеющиеся дома. Например, придя домой, сначала закройте шторы, а после включите свет._x000D_
_x000D_
14.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_x000D_
15. Установите сейф, который будет очень тяжелым, свыше 70-ти кг, чтобы преступники не смогли утащить его с собой. _x000D_
Сейф может стать украшением интерьера _x000D_
16. Не следует сообщать в социальных сетях о своем отъезде. Не оставляйте сообщения на эту тему на автоответчике и не говорите лишнего консьержке._x000D_
_x000D_
17. На входной двери прикрепите стикер с надписью «Объект охраняется...». Такой стикер можно позаимствовать у знакомых, уже установивших сигнализацию. Такая мера поможет защитить квартиру от случайных грабителей. Стикер увидят и соседи, и рабочие, в числе которых могут быть наводчики. _x000D_
Как не стать жертвой квартирных воров?_x000D_
Система видеонаблюдения для квартиры_x000D_
Широкой популярностью в наши дни пользуются системы видеонаблюдения. Установка такого комплекса обходится гораздо дешевле услуг охранника,а в случае проникновения в квартиру вора видеоданные помогут найти преступника и станут отличной уликой. _x000D_
Обзор сигнализации GSM_x000D_
В систему видеонаблюдения должны входить следующие составляющие: видеокамеры, видеорегистратор, монитор для просмотра видео и жесткий диск для хранения информации. Зачастую камеры и регистратор подключают к домашнему компьютеру с помощью интернет-кабеля. _x000D_
Системы видеонаблюдения своими руками_x000D_
Вы наверняка сможете самостоятельно организовать систему видеонаблюдения, выбрав простенькие аналоговые приборы или же сделав ставку на серьёзные IP-аппараты. Выбор будет зависеть от бюджета и целей, которые ставятся. Для получения детальной картинки нужно использовать исключительно цифровые комплектующие.</t>
  </si>
  <si>
    <t xml:space="preserve">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Участвуйте в интернет-сообществах новоселов вашего дома. Они есть практически у каждого построенного ЖК. Там новоселы обсуждают разные темы, пишут о подозрительных людях, гуляющих в подъезде, о мерах предосторожности._x000D_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Постарайтесь, чтобы никто с улицы не смог увидеть ценные вещи, имеющиеся дома. Например, придя домой, сначала закройте шторы, а после включите свет._x000D_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Не следует сообщать в социальных сетях о своем отъезде. Не оставляйте сообщения на эту тему на автоответчике и не говорите лишнего консьержке._x000D_</t>
  </si>
  <si>
    <t xml:space="preserve">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Участвуйте в интернет-сообществах новоселов вашего дома. Там новоселы обсуждают разные темы, пишут о подозрительных людях, гуляющих в подъезде, о мерах предосторожности._x000D_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Постарайтесь, чтобы никто с улицы не смог увидеть ценные вещи, имеющиеся дома. Например, придя домой, сначала закройте шторы, а после включите свет._x000D_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Не следует сообщать в социальных сетях о своем отъезде. Не оставляйте сообщения на эту тему на автоответчике и не говорите лишнего консьержке._x000D_. </t>
  </si>
  <si>
    <t>Поміняйте вхідні залізні двері або зміцніть існуючу. Зазвичай в квартирах без оздоблення тимчасово ставлять двері з ДВП, а на об'єктах з оздобленням ставлять дерев'яні або металеві невисокої якості. Вона не зможе захистити вашу квартиру. Беріть участь в інтернет-спільнотах новоселів вашого будинку. Там новосели обговорюють різні теми, пишуть про підозрілих людей, що гуляють в під'їзді, про запобіжні заходи. Візьміть за правило, виходячи з хати хоч на хвилину, закривати вхідні двері хоча б на 1 оберт ключа. Якщо двері буде просто зачинені, то грабіжники зможуть відкрити засув простим шматочком пластику. Якщо ви знаходитесь вдома, то вийміть ключ з дверного замку. Таким способом ви уникнете ситуації, коли злодій зовні спеціальним пристосуванням зможе повернути ключ і відкрити двері. При виявленні яких-небудь ушкоджень або подряпин в замку телефонуйте в поліцію. Це означає, що двері намагалися розкрити. Тому висока ймовірність того, що грабіжники повернуться, щоб завершити справу. Контролюйте справність замків на дверях, що ведуть на горище. Перш за все це відноситься до мешканців останніх поверхів. Злочинці часто пробираються на горище, потім пролазять у вентиляційну шахту і потрапляють в квартиру. Постарайтеся, щоб ніхто з вулиці не зміг побачити цінні речі, наявні будинку. Наприклад, прийшовши додому, спочатку закрийте штори, а після включіть світло. Не розповідайте про свій статок або цінного купівлі широкому колу людей. Адже деякі можуть спеціально або випадково дати наводку шахраям. У свої справи присвячуйте тільки вузьке коло рідних і близьких людей. Не слід повідомляти в соціальних мережах про свій від'їзд. Не залишайте повідомлення на цю тему на автовідповідачі і не говоріть зайвого консьєржці. .</t>
  </si>
  <si>
    <t xml:space="preserve">Поміняйте вхідні залізні двері або зміцніть існуючу. Зазвичай в квартирах без оздоблення тимчасово ставлять двері з ДВП, а на об'єктах з оздобленням ставлять дерев'яні або металеві невисокої якості. Вона не зможе захистити вашу квартиру. Беріть участь в інтернет-спільнотах новоселів вашого будинку. Там новосели обговорюють різні теми, пишуть про підозрілих людей, що гуляють в під'їзді, про запобіжні заходи. Візьміть за правило, виходячи з хати хоч на хвилину, закривати вхідні двері хоча б на 1 оберт ключа. Якщо двері буде просто зачинені, то грабіжники зможуть відкрити засув простим шматочком пластику. Якщо ви знаходитесь вдома, то вийміть ключ з дверного замку. Таким способом ви уникнете ситуації, коли злодій зовні спеціальним пристосуванням зможе повернути ключ і відкрити двері. При виявленні яких-небудь ушкоджень або подряпин в замку телефонуйте в поліцію. Це означає, що двері намагалися розкрити. Тому висока ймовірність того, що грабіжники повернуться, щоб завершити справу. Контролюйте справність замків на дверях, що ведуть на горище. Перш за все це відноситься до мешканців останніх поверхів. Злочинці часто пробираються на горище, потім пролазять у вентиляційну шахту і потрапляють в квартиру. Постарайтеся, щоб ніхто з вулиці не зміг побачити цінні речі, наявні будинку. Наприклад, прийшовши додому, спочатку закрийте штори, а після включіть світло. </t>
  </si>
  <si>
    <t>http://4rama.com/threads/kak-zaschitit-svoyu-kvartiru-ot-vorov.2016/</t>
  </si>
  <si>
    <t>http://www.vsluh.ru/news/incident/243086</t>
  </si>
  <si>
    <t>Новости _x000D_
Бизнес_x000D_
Интервью_x000D_
Лонгриды_x000D_
Vsluh.tv_x000D_
pdf _x000D_
Тесты_x000D_
_x000D_
 _x000D_
_x000D_
• • • _x000D_
Бизнес_x000D_
Интервью_x000D_
Лонгриды_x000D_
Vsluh.tv_x000D_
pdf _x000D_
Тесты_x000D_
Гость _x000D_
Войти_x000D_
Спорт_x000D_
В Тюменском районе стало больше спортсменов_x000D_
Общество_x000D_
Проект «Перспектива» помогает школьникам в профориентации_x000D_
Погода_x000D_
Рабочая неделя начнется с дождей_x000D_
Общество_x000D_
Тюменские безработные помогут очистить город к празднику_x000D_
Все новости_x000D_
Лента_x000D_
Недвижимость_x000D_
Технологии_x000D_
Еда_x000D_
Культура_x000D_
Интервью_x000D_
Туризм_x000D_
• • • _x000D_
Еда_x000D_
Культура_x000D_
Интервью_x000D_
Туризм_x000D_
Авто_x000D_
Без грифа секретности_x000D_
Страна и мир_x000D_
Спорт_x000D_
Происшествия_x000D_
Общество_x000D_
Экономика_x000D_
ТЭК_x000D_
Политика_x000D_
 Все выпуски «Вслух о главном» _x000D_
 Все выпуски «Читаем вслух» _x000D_
 _x000D_
Авто_x000D_
В Тюмени будет 9 «зарядок» на 8 электроавтомобилей_x000D_
Общество_x000D_
Тюменские поклонники скандинавской ходьбы устроят четырехчасовой марафон_x000D_
Общество_x000D_
В апреле в Тюмени родилось почти 1000 малышей_x000D_
Новости Происшествия_x000D_
Как защитить квартиру от кражи. Советы оперативника_x000D_
02 февраля 2012 15:54 Автор: Юрий Шестак _x000D_
Квартирные воры нередко совершают кражи в одних и тех же домах._x000D_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В доме на 50 лет Октября, 24 за год – шесть краж_x000D_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«В доме по улице 50 лет октября, 80 первая кража была в июне, потом в сентябре и в декабре, то есть через два месяца, так что какое-либо наблюдение вести бесполезно, слишком большой интервал, – рассказывает Александр, глядя на электронную карту, где отмечены самые пораженные участки. – Проводим операцию «Квартира», во время которой охватываем все спальные районы и задействуем большое количество личного состава со всего города. Это ППС, участковые, оперативники, сотрудники ДПС, вневедомственной охраны. Как правило, квартирные кражи совершают заезжие группы, которые потом переезжают в другой город, поэтому их очень сложно поймать. По горячим следам задерживали в основном воров-одиночек"._x000D_
Надежных замков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На окнах вечером закрывайте шторы_x000D_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Для тайников выбирайте нестандартные места_x000D_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Самый верный способ защитить свое имущество – поставить квартиру на охрану_x000D_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t>
  </si>
  <si>
    <t xml:space="preserve">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t>
  </si>
  <si>
    <t xml:space="preserve">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t>
  </si>
  <si>
    <t>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Не варто повністю довіряти не тільки китайським замках, але і китайським «броньованих» дверей вартістю не більше 3-4 тисяч рублів, які злодії розкривають ножем, як консервну банку. Метал виявляється дуже тонким. Якщо в новій квартирі у вас встановлені такі двері, то їх краще відразу поміняти. У минулому році діяла група квартирних злодіїв, що спеціалізувалася на розтині замків «Мультілок», які вважаються одними з найбільш неприступних. Було близько 10 крадіжок – все в елітних будинках. Його, до речі, відмінно видно з вулиці, тому бажано у вечірній час, коли в квартирі горить світло, зашторювати вікна. Перш ніж зламати замки, злодії з'ясовують, чи є хто вдома.</t>
  </si>
  <si>
    <t xml:space="preserve">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t>
  </si>
  <si>
    <t>http://kak-svoimi-rukami.com/2015/11/chtoby-ne-obokrali-kak-zashhitit-kvartiru-i-dom-ot-vorov/</t>
  </si>
  <si>
    <t>Skip to content_x000D_
Своими руками - Как сделать самому_x000D_
Как сделать что-то самому, своими руками - сайт домашнего мастера_x000D_
Главная Главная_x000D_
Своими руками_x000D_
Отзывы читателей_x000D_
Поиск+_x000D_
О сайте:_x000D_
Expand Search Form Search_x000D_
Чтобы не обокрали: как защитить квартиру и дом от воров_x000D_
Рекламные ссылки _x000D_
Содержание ✓_x000D_
✓ Укрепление входной двери _x000D_
✓ Правильные замки _x000D_
✓ Работа системы замка _x000D_
✓ Какой замок лучше выбрать? _x000D_
✓ Где прятать деньги в доме от воров? _x000D_
✓ Законные способы защиты дачи и другого жилья от воров _x000D_
Сбережём дом от воров и грабителей – советы профессионалов_x000D_
_x000D_
Укрепление входной двери_x000D_
_x000D_
Любое жилище начинается с входной двери. И именно о её укреплении домашнему мастеру следует подумать в первую очередь. Это делают в несколько этапов._x000D_
1.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2.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10-13 нашего журнала). Желательно, чтобы ключ запирал замок изнутри и снаружи. Это увеличит степень безопасности._x000D_
3.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4.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5. Обязательно надо вставить в дверь панорамный глазок. Эта мера позволит осматривать гораздо большую площадь возле входной двери._x000D_
6.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Жалюзи, конечно, не спасут от взлома, но они дадут возможность укрыться от посторонних взглядов. Поставьте на окна шпингалеты, закрывающиеся на ключ._x000D_
Одно из самых современных средств защиты дома от проникновения — специальные окна, устойчивые к взлому. При их изготовлении используют только высококачественные материалы и технологии, обеспечивающие точную стыковку элементов рам. Как правило, рамы делают из пулестойкой стали и вставляют в них бронестекло, по виду неотличимое от обыкновенного._x000D_
Всегда занавешивать по вечерам окна плотными шторами, которые предупреждают возможность наблюдать снаружи за тем, что происходит 8 квартире или доме._x000D_
_x000D_
_x000D_
_x000D_
Ссылка по теме: Как сделать тайник своими руками – несколько способов и решений_x000D_
_x000D_
_x000D_
_x000D_
Записывайте все звонки!_x000D_
Если у вас в квартире есть домашний телефон, оснастите его прибором, который записывает разговоры, а также фиксирует номер телефона входящего звонка. Кроме того, должна быть налажена бесперебойная связь со службой безопасности. В доме можно установить скрытые видео-и аудиосистемы. Желательно, чтобы производилась запись всего, что происходит внутри. Тогда будет возможность проанализировать события, если ваш дом всё же подвергся вторжению злоумышленников._x000D_
Стоит установить в доме сигнализацию, причем комбинированную. Сигнал у таких специализированных устройств поступает не только на пульт вневедомственной охраны, но и звучит в самой квартире._x000D_
Совсем недорогой, но, как оказалось, очень эффективный способ отпугивания воров — размещение на доме или лестничной клетке макетов камер видеонаблюдения. Они выглядят очень впечатляюще, оснащены световыми индикаторами и даже могут двигаться из стороны в сторону, как бы сканируя зону обзора._x000D_
На лестничных клетках или в общеквартирных коридорах не должны стоять посторонние предметы, за которыми могут спрятаться злоумышленники._x000D_
Обязательно следите за тем, чтобы лестничная площадка была хорошо освещена в вечернее и ночное время: в темноте может случиться что угодно._x000D_
Подвалы и чердаки многоквартирных домов следует всегда держать запертыми. Ключи от них должны находиться у одного человека, которому доверяют все жильцы._x000D_
Иногда случается, что кто-то из хозяев теряет ключ от входной двери в подъезд. Проблема эта, конечно, разрешима. Однако в такой ситуации ни в коем случае нельзя оставлять всё как есть — замок нужно срочно менять! Не стоит даже раздумывать о том, что вероятность подобрать найденный ключ именно к вашей двери очень мала. Ключ могли украсть, чтобы впоследствии воспользоваться им._x000D_
Если вы живете в частном или загородном доме, тут в обеспечении безопасности есть свои особенности. В первую очередь — это необходимость позаботиться о хорошем освещении придомовой зоны. Освещены должны быть все дорожки и тропинки, ведущие к дому. Помимо освещения будут полезны и специальные механические или магнитные датчики, которые реагируют на вибрацию или удары. Эти датчики могут находиться не только на стенах дома, но и на деревьях и кустарниках, растущих поблизости, и на электрических столбах._x000D_
Существуют также специальные радары и приборы, которые дают объёмное изображение при обнаружении любых движущихся объектов. Мониторы этих приборов, как правило, устанавливают внутри дома или на посту частных охранников, которые и будут вести наблюдение за тем, что происходит вокруг дома. Во дворе можно установить прослушивающие устройства. В этом случае любой посторонний или необычный звук может стать сигналом об опасности._x000D_
Отдельно стоит поговорить о заборе, который ограждает участок. Он должен быть очень надёжным. Высота и прочность ограждения играют первостепенную роль._x000D_
Речь, разумеется, не о заборчиках из старых обветшавших досок. Хорошо, если калитку можно открывать дистанционно, то есть с пульта управления, а сам забор будет оснащён устройством с электрошокером. Ограду рекомендуется снабдить предупреждающей надписью, чтобы любой, кто задумал проникнуть во двор, перемахнув через забор, понимал, что это плохая идея._x000D_
Если вдруг случилось так, что вы проживаете в собственном доме в криминальном районе, позаботьтесь о том, чтобы дом был оснащён надёжным подземным выходом — это поможет при блокировании входа или его поджоге. Как бы это странно ни звучало, но такой подземный выход часто становится единственной возможностью покинуть жилище в случае серьёзной опасности._x000D_
Одним из самых эффективных средств охраны загородного жилья были и остаю</t>
  </si>
  <si>
    <t xml:space="preserve"> Любое жилище начинается с входной двери. И именно о её укреплении домашнему мастеру следует подумать в первую очередь. Это делают в несколько этапов._x000D_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10-13 нашего журнала). Желательно, чтобы ключ запирал замок изнутри и снаружи. Это увеличит степень безопасности._x000D_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Обязательно надо вставить в дверь панорамный глазок. Эта мера позволит осматривать гораздо большую площадь возле входной двери._x000D_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Жалюзи, конечно, не спасут от взлома, но они дадут возможность укрыться от посторонних взглядов. Поставьте на окна шпингалеты, закрывающиеся на ключ._x000D_ Одно из самых современных средств защиты дома от проникновения — специальные окна, устойчивые к взлому. При их изготовлении используют только высококачественные материалы и технологии, обеспечивающие точную стыковку элементов рам. Как правило, рамы делают из пулестойкой стали и вставляют в них бронестекло, по виду неотличимое от обыкновенного._x000D_ Всегда занавешивать по вечерам окна плотными шторами, которые предупреждают возможность наблюдать снаружи за тем, что происходит 8 квартире или доме._x000D_ Если у вас в квартире есть домашний телефон, оснастите его прибором, который записывает разговоры, а также фиксирует номер телефона входящего звонка. Кроме того, должна быть налажена бесперебойная связь со службой безопасности. В доме можно установить скрытые видео-и аудиосистемы. Желательно, чтобы производилась запись всего, что происходит внутри. Тогда будет возможность проанализировать события, если ваш дом всё же подвергся вторжению злоумышленников._x000D_ Стоит установить в доме сигнализацию, причем комбинированную. Сигнал у таких специализированных устройств поступает не только на пульт вневедомственной охраны, но и звучит в самой квартире._x000D_ Совсем недорогой, но, как оказалось, очень эффективный способ отпугивания воров — размещение на доме или лестничной клетке макетов камер видеонаблюдения. Они выглядят очень впечатляюще, оснащены световыми индикаторами и даже могут двигаться из стороны в сторону, как бы сканируя зону обзора._x000D_ На лестничных клетках или в общеквартирных коридорах не должны стоять посторонние предметы, за которыми могут спрятаться злоумышленники._x000D_ Обязательно следите за тем, чтобы лестничная площадка была хорошо освещена в вечернее и ночное время: в темноте может случиться что угодно._x000D_ Подвалы и чердаки многоквартирных домов следует всегда держать запертыми. Ключи от них должны находиться у одного человека, которому доверяют все жильцы._x000D_ Иногда случается, что кто-то из хозяев теряет ключ от входной двери в подъезд. Проблема эта, конечно, разрешима. Однако в такой ситуации ни в коем случае нельзя оставлять всё как есть — замок нужно срочно менять! Не стоит даже раздумывать о том, что вероятность подобрать найденный ключ именно к вашей двери очень мала. Ключ могли украсть, чтобы впоследствии воспользоваться им._x000D_ Если вы живете в частном или загородном доме, тут в обеспечении безопасности есть свои особенности. В первую очередь — это необходимость позаботиться о хорошем освещении придомовой зоны. Освещены должны быть все дорожки и тропинки, ведущие к дому. Помимо освещения будут полезны и специальные механические или магнитные датчики, которые реагируют на вибрацию или удары. Эти датчики могут находиться не только на стенах дома, но и на деревьях и кустарниках, растущих поблизости, и на электрических столбах._x000D_ Существуют также специальные радары и приборы, которые дают объёмное изображение при обнаружении любых движущихся объектов. Мониторы этих приборов, как правило, устанавливают внутри дома или на посту частных охранников, которые и будут вести наблюдение за тем, что происходит вокруг дома. Во дворе можно установить прослушивающие устройства. В этом случае любой посторонний или необычный звук может стать сигналом об опасности._x000D_ Отдельно стоит поговорить о заборе, который ограждает участок. Он должен быть очень надёжным. Высота и прочность ограждения играют первостепенную роль._x000D_ Речь, разумеется, не о заборчиках из старых обветшавших досок. Хорошо, если калитку можно открывать дистанционно, то есть с пульта управления, а сам забор будет оснащён устройством с электрошокером. Ограду рекомендуется снабдить предупреждающей надписью, чтобы любой, кто задумал проникнуть во двор, перемахнув через забор, понимал, что это плохая идея._x000D_ Если вдруг случилось так, что вы проживаете в собственном доме в криминальном районе, позаботьтесь о том, чтобы дом был оснащён надёжным подземным выходом — это поможет при блокировании входа или его поджоге. Как бы это странно ни звучало, но такой подземный выход часто становится единственной возможностью покинуть жилище в случае серьёзной опасности._x000D_</t>
  </si>
  <si>
    <t xml:space="preserve"> Любое жилище начинается с входной двери. И именно о её укреплении домашнему мастеру следует подумать в первую очередь. Это делают в несколько этапов._x000D_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Желательно, чтобы ключ запирал замок изнутри и снаружи. Это увеличит степень безопасности._x000D_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Обязательно надо вставить в дверь панорамный глазок. Эта мера позволит осматривать гораздо большую площадь возле входной двери._x000D_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Проблема эта, конечно, разрешима. </t>
  </si>
  <si>
    <t>Будь-яке житло починається з вхідних дверей. І саме про її зміцнення домашньому майстрові слід подумати в першу чергу. Це роблять у кілька етапів. Зміцнюють дверний блок і встановлюють подвійні металеві двері. Не думайте, що ця міра — зайва. Навіть якщо ви вважаєте, що у вашому будинку немає особливих цінностей, ви будете набагато впевненіше почуватися за подвійними металевими дверима, ніж за однієї старої дерев'яної, оббитих дерматином. На вхідні двері потрібно встановити як мінімум два замки, причому їх конструкції повинні кардинально відрізнятися між собою (детальніше про це — у статті «Про правильних замках» на стор Бажано, щоб ключ замикав замок зсередини і зовні. Це збільшить ступінь безпеки. З внутрішньої сторони дверей необхідно помістити засувку, ланцюжок з сигналом або спеціальний фіксатор-засувку. Досвідчені господарі тримають десь поруч з дверима балончик зі сльозогінним газом, щоб при спробі грабіжника перерізати ланцюжок спеціальними кусачками відігнати його, прыснув йому в обличчя їдка речовина. Варто скористатися спеціальними петлями, які перешкоджають підніманню двері, якщо раптом зловмисники за намагаються зняти її з петель за допомогою домкрата або подібного пристрою. Обов'язково треба вставити в двері панорамний вічко. Ця міра дозволить оглядати набагато більшу площу біля вхідних дверей. Ще краще — встановити в квартирі дверної домофон з переговорним пристроєм, монітором і декількома зовнішніми камерами. Одна з них повинна показувати того, хто стоїть безпосередньо перед дверима, інша — «дивитися», не сховався хто-небудь за стіною або шахтою ліфта. Всі переговори з несподіваними візитерами можна вести через переговорний пристрій, не відкриваючи двері. Наступний етап у забезпеченні безпеки будинку — виключити проникнення зловмисників у будинок через вікна. Зробити це можна так. Встановити на вікна решітки або жалюзі. Особливо це стосується тих, хто живе на нижніх або верхніх поверхах. Проблема ця, звичайно, можна вирішити.</t>
  </si>
  <si>
    <t xml:space="preserve">Будь-яке житло починається з вхідних дверей. І саме про її зміцнення домашньому майстрові слід подумати в першу чергу. Це роблять у кілька етапів. Зміцнюють дверний блок і встановлюють подвійні металеві двері. Не думайте, що ця міра — зайва. Навіть якщо ви вважаєте, що у вашому будинку немає особливих цінностей, ви будете набагато впевненіше почуватися за подвійними металевими дверима, ніж за однієї старої дерев'яної, оббитих дерматином. На вхідні двері потрібно встановити як мінімум два замки, причому їх конструкції повинні кардинально відрізнятися між собою (детальніше про це — у статті «Про правильних замках» на стор Бажано, щоб ключ замикав замок зсередини і зовні. Це збільшить ступінь безпеки. З внутрішньої сторони дверей необхідно помістити засувку, ланцюжок з сигналом або спеціальний фіксатор-засувку. Досвідчені господарі тримають десь поруч з дверима балончик зі сльозогінним газом, щоб при спробі грабіжника перерізати ланцюжок спеціальними кусачками відігнати його, прыснув йому в обличчя їдка речовина. Варто скористатися спеціальними петлями, які перешкоджають підніманню двері, якщо раптом зловмисники за намагаються зняти її з петель за допомогою домкрата або подібного пристрою. Обов'язково треба вставити в двері панорамний вічко. Ця міра дозволить оглядати набагато більшу площу біля вхідних дверей. Зробити це можна так. </t>
  </si>
  <si>
    <t>http://www.atlant-holding.com.ua/ru/news/198-kak-zashchitit-svoyu-kvartiru-ot-vorov</t>
  </si>
  <si>
    <t xml:space="preserve">RU _x000D_
UA _x000D_
Магазин_x000D_
Вход в кабинет_x000D_
_x000D_
_x000D_
_x000D_
_x000D_
 _x000D_
холдинг группа компаний_x000D_
«атлант»_x000D_
охранные услуги_x000D_
 info@atlant-holding.com.ua_x000D_
Заказать звонок_x000D_
Заявки на охрану _x000D_
 +38 (044) 331-61-41_x000D_
 +38 (044) 222-77-55_x000D_
 +38 (067) 500-24-17_x000D_
Главная_x000D_
О компании_x000D_
Галерея_x000D_
О компании_x000D_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Отзывы_x000D_
Отзывы_x000D_
Награды_x000D_
Новости и статьи_x000D_
Вакансии_x000D_
Контакты_x000D_
Регионы_x000D_
    _x000D_
Главная_x000D_
Новости и статьи_x000D_
Как защитить свою квартиру от воров?_x000D_
 _x000D_
Как защитить свою квартиру от воров? _x000D_
Рейтинг:  5 / 5_x000D_
_x000D_
Пожалуйста, оцените Оценка 1 Оценка 2 Оценка 3 Оценка 4 Оценка 5  _x000D_
Если вы считаете тему квартирных краж исчерпанной, то преступники как раз думают иначе. Упрямая статистика говорит, что в 2016 году уровень квартирных краж в Украине вырос на 20%.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Кроме этого можно установить видеоглазок с функцией записи, который поможет предотвратить ограбление еще на стадии подготовки._x000D_
 _x000D_
Однако самым надежным способом охраны квартиры является пультовая сигнализация. Ее датчики устанавливаются на двери и окна и случае проникновения в жилище на пульт обслуживающей охранной компании поступит сигнал.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В случае установки пультовой охраны рекомендуется заключить с охранной компанией договор материальной ответственности если по каким-то причинам группа не успеет приехать на вызов вовремя. Если же фирма такого договора не предоставляет, доверять ей охрану своего имущества не стоит вовсе._x000D_
_x000D_
_x000D_
_x000D_
17 февраля 2018 _x000D_
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Заказать обратный звонок _x000D_
Мой номер телефона_x000D_
_x000D_
Введите корректный номер телефона_x000D_
 _x000D_
Проверьте введённые данные _x000D_
Главная_x000D_
О компании_x000D_
Охранные услуги_x000D_
Галерея_x000D_
Новости_x000D_
Контакты_x000D_
Наши контакты_x000D_
Украина, 03087,_x000D_
г. Киев, вул. Искровская б. 3, оф.77 _x000D_
тел. +38 (044) 331-61-41_x000D_
тел. +38 (044) 222-77-55_x000D_
Режим работы: _x000D_
Офис: пн-пт 9.00-18.00 _x000D_
Диспетчер: КРУГЛОСУТОЧНО_x000D_
 holding.atlant_x000D_
 Этот адрес электронной почты защищён от спам-ботов. У вас должен быть включен JavaScript для просмотра._x000D_
_x000D_
Заказать обратный звонок _x000D_
мы в соцсетях_x000D_
_x000D_
_x000D_
_x000D_
_x000D_
Заказать _x000D_
звонок _x000D_
Охрана в Киеве | Полный комплекс охранных услуг в Киеве ©2016-2018 Холдинг "Атлант" _x000D_
RU _x000D_
UA _x000D_
Магазин_x000D_
Главная_x000D_
О компании_x000D_
Галерея_x000D_
О компании_x000D_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Отзывы_x000D_
Отзывы_x000D_
Награды_x000D_
Новости и статьи_x000D_
Вакансии_x000D_
Контакты_x000D_
Регионы_x000D_
Разработка, продвижение и маркетинг сайта: Digiflow </t>
  </si>
  <si>
    <t xml:space="preserve"> Если вы считаете тему квартирных краж исчерпанной, то преступники как раз думают иначе. Упрямая статистика говорит, что в 2016 году уровень квартирных краж в Украине вырос на 20%.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Кроме этого можно установить видеоглазок с функцией записи, который поможет предотвратить ограбление еще на стадии подготовки._x000D_ Однако самым надежным способом охраны квартиры является пультовая сигнализация. Ее датчики устанавливаются на двери и окна и случае проникновения в жилище на пульт обслуживающей охранной компании поступит сигнал.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В случае установки пультовой охраны рекомендуется заключить с охранной компанией договор материальной ответственности если по каким-то причинам группа не успеет приехать на вызов вовремя. Если же фирма такого договора не предоставляет, доверять ей охрану своего имущества не стоит вовсе._x000D_ Этот адрес электронной почты защищён от спам-ботов. У вас должен быть включен JavaScript для просмотра._x000D_</t>
  </si>
  <si>
    <t xml:space="preserve"> Если вы считаете тему квартирных краж исчерпанной, то преступники как раз думают иначе.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Если же фирма такого договора не предоставляет, доверять ей охрану своего имущества не стоит вовсе._x000D_ Этот адрес электронной почты защищён от спам-ботов. У вас должен быть включен JavaScript для просмотра._x000D_. </t>
  </si>
  <si>
    <t>Якщо ви вважаєте тему квартирних крадіжок вичерпаною, то злочинці якраз думають інакше. Багато хто ставиться до цього питання легковажно, поки це не торкнеться їх самих, а в той же час зловмисники вдосконалюють свої навички. Для того, щоб убезпечити себе від квартирних крадіжок, варто слідувати декільком простим правилам. По-перше, безпека житла починається не зі ступенем надійності вашої двері, а з поштової скриньки. Скупчення в ньому пошти свідчить про тривалу відсутність господаря і грабіжник може цим скористатися. Тому якщо ви надовго залишаєте свій будинок, постарайтеся домовитися з сусідами, щоб вони забирали вашу кореспонденцію до себе. Оцінити ступінь достатку в квартирі грабіжник може через відкриті штори, навіть якщо квартира знаходиться на верхніх поверхах. Тому у вечірній час фіранки на вікнах варто закривати. Дуже важливим елементом охорони житла є двері. Саме вона є безпосередньою перешкодою між грабіжником зовні і цінностями всередині. Тому не варто економити на якісному залізної двері з кількома хорошими замками. На додаток до цього можна використовувати дзвінок, після якого слід звук собачого гавкоту. Оскільки безпосередньо перед проникненням в квартиру злодії завжди перевіряють її на наявність господарів, собачий гавкіт може їх відлякати. Група швидкого реагування буде на місце злочину в лічені хвилини і знешкодить названих гостей. Також при спрацьовуванні датчика сигнал тривоги надсилається на телефон власника квартири. Якщо ж фірма такого договору не надає, довіряти їй охорону свого майна не варто зовсім. Ця електронна адреса захищена від спам-ботів. У вас повинен бути включений JavaScript для перегляду. .</t>
  </si>
  <si>
    <t xml:space="preserve">Якщо ви вважаєте тему квартирних крадіжок вичерпаною, то злочинці якраз думають інакше. Багато хто ставиться до цього питання легковажно, поки це не торкнеться їх самих, а в той же час зловмисники вдосконалюють свої навички. Для того, щоб убезпечити себе від квартирних крадіжок, варто слідувати декільком простим правилам. По-перше, безпека житла починається не зі ступенем надійності вашої двері, а з поштової скриньки. Скупчення в ньому пошти свідчить про тривалу відсутність господаря і грабіжник може цим скористатися. Тому якщо ви надовго залишаєте свій будинок, постарайтеся домовитися з сусідами, щоб вони забирали вашу кореспонденцію до себе. Оцінити ступінь достатку в квартирі грабіжник може через відкриті штори, навіть якщо квартира знаходиться на верхніх поверхах. Тому у вечірній час фіранки на вікнах варто закривати. Дуже важливим елементом охорони житла є двері. Саме вона є безпосередньою перешкодою між грабіжником зовні і цінностями всередині. Тому не варто економити на якісному залізної двері з кількома хорошими замками. На додаток до цього можна використовувати дзвінок, після якого слід звук собачого гавкоту. Оскільки безпосередньо перед проникненням в квартиру злодії завжди перевіряють її на наявність господарів, собачий гавкіт може їх відлякати. Група швидкого реагування буде на місце злочину в лічені хвилини і знешкодить названих гостей. </t>
  </si>
  <si>
    <t>http://www.telesem.ru/wemen-club/secret/8927-kak-zashhitit-svoyu-kvartiru-ot-rejderov</t>
  </si>
  <si>
    <t>Телепрограмма _x000D_
Новосибирск_x000D_
Барнаул_x000D_
Омск_x000D_
Томск_x000D_
На неделе _x000D_
Передачи недели_x000D_
Фильмы недели_x000D_
Астропрогноз_x000D_
Звезды _x000D_
Откровенный разговор_x000D_
Вопрос звезде_x000D_
Герои недели_x000D_
Хит сезона_x000D_
Звезды не гаснут_x000D_
Сериалы_x000D_
Женский клуб _x000D_
Мода и красота_x000D_
Здоровье_x000D_
Как стать счастливой_x000D_
Уютный дом_x000D_
Приятного аппетита!_x000D_
Копилка советов_x000D_
Эксперты_x000D_
Между нами, девочками_x000D_
Разворот_x000D_
Улыбка «Телесемь»_x000D_
Новости_x000D_
В избранное _x000D_
Контакты _x000D_
Информация об издании _x000D_
Карта сайта _x000D_
Поиск _x000D_
Новость_x000D_
ИскатьВсе словаЛюбое словоТочное совпадение _x000D_
Искать по Материалы_x000D_
 Категории_x000D_
 Разделы_x000D_
_x000D_
СортироватьСначала новыеСначала старыеСамые популярныеПо алфавитуРаздел/Категория _x000D_
 _x000D_
 _x000D_
_x000D_
_x000D_
     Мы в социальных сетях_x000D_
   _x000D_
_x000D_
Голосование_x000D_
Вы счастливы в браке? _x000D_
 Да. Это лучшее, что со мной произошло. _x000D_
 Иногда мне так кажется. _x000D_
 Скорее нет, задумываюсь о разводе. _x000D_
 Нет, но что-то менять поздно. _x000D_
 Тссссс. Скоро придушу этого... редиску! _x000D_
_x000D_
    _x000D_
   _x000D_
_x000D_
_x000D_
_x000D_
Астропрогноз Еженедельный общий гороскоп _x000D_
_x000D_
Какие события наиболее вероятны в ближайшие дни? К чему вам стоит подготовиться? Чего избегать, к чему стремиться? Ответы на эти вопросы вы найдете в Еженедельном общем гороскопе. Подробнее... _x000D_
 _x000D_
_x000D_
Общий гороскоп на каждый день _x000D_
_x000D_
Каждый новый день несет с собой новые события. Хорошие или не очень. Общий гороскоп на каждый день поможет вам выбрать оптимальный способ действовать. Подробнее... _x000D_
 _x000D_
_x000D_
Еженедельный эротический гороскоп _x000D_
_x000D_
Еженедельный эротический гороскоп расскажет вам о событиях в любви и личной жизни, которые могут произойти на этой неделе. Узнайте, что приготовили для вас звезды. Подробнее... _x000D_
 _x000D_
_x000D_
Последние комментарии_x000D_
Зачем на разных каналах о..._x000D_
_x000D_
Последнее время телевизор вообще не смотрю. По всем каланам -одно и тоже-противные лица- за исключен..._x000D_
Подробнее..._x000D_
Была любовь: секрет насто..._x000D_
_x000D_
Pipec 2012-ты идиот такой же как ее второй муж! Да лучше уж в мухожепске жить чем терпеть то что вын..._x000D_
Подробнее..._x000D_
Татьяна Доронина: пять му..._x000D_
_x000D_
#2 Сашко Только полный идиот, совершенно не разбирающийся ни в театре, ни в кино мог написать такие ..._x000D_
Подробнее..._x000D_
Татьяна Доронина: пять му..._x000D_
_x000D_
До одури однообразная актриса,никчемн ая жена , неудавшаяся ни как специалист, ни как человек. Завис..._x000D_
Подробнее..._x000D_
Пощечина Максаковой _x000D_
_x000D_
Посмотрите на Максакову сейчас! Неважно, увидите вы Ее трезвой или не совсем! Но лицо, на котором вы..._x000D_
Подробнее..._x000D_
    Между нами, девочками _x000D_
Как защитить свою квартиру от рейдеров?_x000D_
Ольга БАКУШИНСКАЯ _x000D_
 _x000D_
 Многие мои знакомые до сих пор уверены, что, если у них есть свидетельство о собственности на квартиру, они полностью застрахованы от неприятностей._x000D_
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А дальше – дело техники._x000D_
Юристам и риелторам отлично известно, что оформить липовую доверенность на сделку с имуществом в Москве можно, но хоть один нотариус был за это наказан? Не слышала.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Плодотворная идея рейдеров – покупать доли в квартире у поссорившихся родственников. А потом заселяться и оставшихся выживать. Знаю случай, когда рейдер бегал за хозяевами с бензопилой и грозился отпилить руки, которыми они пишут жалобы. Уж больно квартира была хороша – на Тверской. _x000D_
За такую некоторые готовы и голову отпилить._x000D_
А иногда и подделывать ничего не надо, потому что есть люди, которые берут кредиты у сомнительных контор под залог своего свидетельства о собственности на квартиру! Трудно представить, но и такие дурачки находятся. Кредит копеечный по сравнению со стоимостью квартиры, мошенникам имеет смысл вложиться. Еще и пустую бумажку подписать дадут – якобы не задерживать дорогого клиента. «Потом сами заполним нужные заявления…»_x000D_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Потому что получить их обратно с мошенников не представляется возможным._x000D_
По моему глубокому журналистскому убеждению, в Москве действует несколько преступных группировок квартирных рейдеров, о них время от времени сообщает пресса, наверняка знают их и компетентные органы, но почему-то ничего сделать не могут._x000D_
Беспомощные буквально до смешного._x000D_
И под дамокловым мечом – каждый. Пока вы читаете эту колонку, к вашей старенькой маме вполне может подбираться на мягких лапах «социальный работник», интересующийся жилищными условиями и предлагающий всяческую помощь в лечении и развлечении. _x000D_
И все-таки обезопаситься можно. И потратить на это надо всего часа три. Я расскажу, как это сделать в Москве, но то же самое можно и в других городах. Итак, если вы москвич и очень предусмотрительны, то можете сначала в окружном отделении Росреестра получить выписку и убедиться, что с вашей квартирой все в порядке. А потом, и это самое важное, надо пойти в экспедицию головного офиса Росреестра и написать там заявление на бланке в свободной форме о том, что вы запрещаете государственную регистрацию прав на свою квартиру без своего личного участия и доверенностей никому не давали. В заявлении нужно указать причину. Вполне подойдет вот такая формулировка: «Подозреваю, что с моей квартирой могут быть произведены мошеннические действия». _x000D_
Заявление примут в окне, и вам на руки отдадут второй экземпляр с печатью.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И вот тут – сюрприз в виде вашего заявления._x000D_
Не рейдеры пьют чай на вашей кухне и празднуют победу, а вы пьете чай у себя дома и хвалите себя за мудрое решение._x000D_
_x000D_
Отклики читателей_x000D_
«Самая правильная свадьба»_x000D_
Идеальная свадьба – это мероприятие по сред</t>
  </si>
  <si>
    <t xml:space="preserve"> Многие мои знакомые до сих пор уверены, что, если у них есть свидетельство о собственности на квартиру, они полностью застрахованы от неприятностей._x000D_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А дальше – дело техники._x000D_ Юристам и риелторам отлично известно, что оформить липовую доверенность на сделку с имуществом в Москве можно, но хоть один нотариус был за это наказан? Не слышала.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Потому что получить их обратно с мошенников не представляется возможным._x000D_ По моему глубокому журналистскому убеждению, в Москве действует несколько преступных группировок квартирных рейдеров, о них время от времени сообщает пресса, наверняка знают их и компетентные органы, но почему-то ничего сделать не могут._x000D_ Заявление примут в окне, и вам на руки отдадут второй экземпляр с печатью.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И вот тут – сюрприз в виде вашего заявления._x000D_ Не рейдеры пьют чай на вашей кухне и празднуют победу, а вы пьете чай у себя дома и хвалите себя за мудрое решение._x000D_</t>
  </si>
  <si>
    <t xml:space="preserve"> Многие мои знакомые до сих пор уверены, что, если у них есть свидетельство о собственности на квартиру, они полностью застрахованы от неприятностей._x000D_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t>
  </si>
  <si>
    <t xml:space="preserve">Багато моїх знайомих досі впевнені, що, якщо у них є свідоцтво про власність на квартиру, вони повністю застраховані від неприємностей. Змушена засмутити: квартирне рейдерство – одне з найнебезпечніших міських злочинів, випадків стає все більше. У зоні ризику опинилися всі. Наприклад, полковник у відставці з двома дітьми і вагітною дружиною, який отримав новеньку троячку від Міністерства оборони. Одного разу вранці до нього в двері подзвонили «мешканці» – вісім дагестанців, яким здав квартиру «новий господар». Що пережила сім'я – ні в казці сказати, ні пером описати. Тільки завдяки резонансу в пресі вдалося відбити атаку рейдерів і навіть посадити безпосередніх виконавців. Все дуже просто: підробили свідоцтво про власності, довіреність зробили у знайомого нотаріуса. Зате бачила на програмі нахабну пику жінки, яка, дивлячись в очі потерпілому, запевняла: «Так, ви у мене були. І підпис поставили». І усмехалась. Знала, що вийде сухою з води. Так і вийшло. Зазвичай законні господарі дізнаються про спіткала їх біді двома способами. Найчастіше, коли до них приходять вселятися треті або четверті особи в ланцюжку продажів – так звані добросовісні набувачі. «Добридень! – кажуть вони. – А ви коли свої шафи вивезете?» Далі починаються суди, експертизи, іноді бійки і поножовщина. Відбити свою квартиру можна, але довго і дорого. </t>
  </si>
  <si>
    <t>Як убезпечити свою квартиру.</t>
  </si>
  <si>
    <t>[caption id="" align="aligncenter" width="350"]&lt;img src="https://s10.stc.all.kpcdn.net/share/i/12/8581195/inx960x640.jpg" alt="" width="350" height="300" /&gt; Як убезпечити свою квартиру.[/caption]    Багато моїх знайомих досі впевнені, що, якщо у них є свідоцтво про власність на квартиру, вони повністю застраховані від неприємностей. Змушена засмутити: квартирне рейдерство – одне з найнебезпечніших міських злочинів, випадків стає все більше. У зоні ризику опинилися всі. Наприклад, полковник у відставці з двома дітьми і вагітною дружиною, який отримав новеньку троячку від Міністерства оборони. Одного разу вранці до нього в двері подзвонили «мешканці» – вісім дагестанців, яким здав квартиру «новий господар». Що пережила сім'я – ні в казці сказати, ні пером описати. Тільки завдяки резонансу в пресі вдалося відбити атаку рейдерів і навіть посадити безпосередніх виконавців. Також ви можете знайти все необхідне на ресурсі &lt;a href="http://www.articard.com.ua/videonablyudenie"&gt;видеонаблюдение киев&lt;/a&gt;.\n    Все дуже просто: підробили свідоцтво про власності, довіреність зробили у знайомого нотаріуса. Зате бачила на програмі нахабну пику жінки, яка, дивлячись в очі потерпілому, запевняла: «Так, ви у мене були. І підпис поставили». І усмехалась. Знала, що вийде сухою з води. Так і вийшло. Зазвичай законні господарі дізнаються про спіткала їх біді двома способами. Найчастіше, коли до них приходять вселятися треті або четверті особи в ланцюжку продажів – так звані добросовісні набувачі. «Добридень! – кажуть вони. – А ви коли свої шафи вивезете?» Далі починаються суди, експертизи, іноді бійки і поножовщина. \n     Відбити свою квартиру можна, але довго і дорого. Потрібен дуже хороший адвокат, інакше суддя не призначить потрібні процесуальні дії, тоді ви можете залишитися без житла. Потрібно величезне терпіння, тому що розглядів буде багато, судових засідань теж. І для кого-то все одно це закінчиться погано: або законні власники втратять квартиру, або набувачі – гроші. Для чого це потрібно зробити? Угоду у нечистого на руку нотаріуса за підробленими документами ви проконтролювати не можете, але право власності необхідно реєструвати в обов'язковому порядку.</t>
  </si>
  <si>
    <t>http://linq.kiev.ua/yak-ubezpechyty-svoyu-kvartyru/</t>
  </si>
  <si>
    <t>https://interesnoznat.com/puteshestvie/8-stran-v-kotoryx-muzhchinam-slozhno-najti-sebe-zhenu.html</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</si>
  <si>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Лонгйир — сказочный город, в котором нельзя умирать... _x000D_
В горах Грузии построили отель из грузовых контейнеров!... _x000D_
Топ-7 самых величественных королевских дворцов в Европе... _x000D_
10 чарующих фото японского курорта зимой, которые перенесут вас в сказку... _x000D_
15 оригинальных и удивительных скульптур, которые вы обязательно захотите увидеть... _x000D_
Запретное королевство Мустанг: 12 фотографий одного из самых загадочных мест в мире... _x000D_
_x000D_
_x000D_
Популярные _x000D_
Последние _x000D_
 75023 _x000D_
Вдохновение_x000D_
Страсть любовников, о которой не принято говорить в 11 иллюстрациях_x000D_
 24370 _x000D_
Вдохновение_x000D_
25 невероятных скульптур, посмотрев на которые, вы не поверите в их реальность_x000D_
 23342 _x000D_
Позитив_x000D_
23 фото, мимо которых трудно просто пройти_x000D_
 22986 _x000D_
Интересно_x000D_
15 фотографий о романе Рози Хантингтон-Уайтли и Джейсона Стейтема_x000D_
 17807 _x000D_
Интересно_x000D_
15 уморительных купальников, которые лучше никогда не надевать_x000D_
 9718 _x000D_
Интересно_x000D_
Такими мы их еще не видели: потрясающие фотографии звезд в молодости_x000D_
 8898 _x000D_
Интересно_x000D_
15 уникальных исторических кадров, которые полностью перевернут ваше представление о прошлом_x000D_
 7025 _x000D_
Интересно_x000D_
15 признаков, что вы думаете сердцем, а не головой. И мужчинам это нравится_x000D_
 6551 _x000D_
Интересно_x000D_
15 причесок, от которых мужчины на самом деле теряют голову_x000D_
 5034 _x000D_
Вдохновение_x000D_
20 мощных фото, доказывающих, что любовь – самое великое чувство на свете_x000D_
 _x000D_
Интересно_x000D_
Разврат и пропаганда: После этого видео Киркорова хотят лишить звания «Народного артиста РФ»_x000D_
 _x000D_
Интересно_x000D_
Провокационные фото Кейт Миддлтон до того, как она стала частью королевской семьи_x000D_
 _x000D_
Интересно_x000D_
Ты же мать! 7 звездных мам, которые одеваются слишком откровенно для своего положения_x000D_
 _x000D_
Интересно_x000D_
Разносторонние личности: 8 известных женщин с множеством талантов_x000D_
 _x000D_
Интересно_x000D_
Игра на публику? 8 известных мужчин, которые не бояться носить женскую одежду_x000D_
 _x000D_
Интересно_x000D_
Отберите у них детей: Звездные мамочки, которые подвергают опасности жизнь и здоровье своих чад_x000D_
 _x000D_
Интересно_x000D_
Атака клонов: 5 характеристик, которыми должно обладать «звездное лицо»_x000D_
 _x000D_
Интересно_x000D_
Фотограф показал, как его жена рожала в домашних условиях. И это нужно видеть!_x000D_
 _x000D_
Интересно_x000D_
Мексиканец на протяжении 3 лет снимал, как умирала его бабушка. И это действительно страшно!_x000D_
 _x000D_
Интересно_x000D_
Совпадение? 10 случаев, когда королевские особы и селебрити надели одинаковые наряды_x000D_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</si>
  <si>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</si>
  <si>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</si>
  <si>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</si>
  <si>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</si>
  <si>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[caption id="" align="aligncenter" width="350"]&lt;img src="http://ic.pics.livejournal.com/shakkar/10880803/172024/172024_800.jpg"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href="https://www.cqmi.fr/fr/les-femmes-slaves/les-femmes-roumaines"&gt;femmes roumaines&lt;/a&gt;.\n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</si>
  <si>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http://linq.kiev.ua/yak-znajty-narechenu-za-kordonom/</t>
  </si>
  <si>
    <t>https://www.lingvolive.com/ru-ru/community/posts/81415</t>
  </si>
  <si>
    <t>https://translate.academic.ru/%D0%B1%D1%8B%D1%82%D1%8C %D0%B2 %D0%BA%D1%83%D1%80%D1%81%D0%B5 %D1%81%D0%BE%D0%B1%D1%8B%D1%82%D0%B8%D0%B9/ru/en</t>
  </si>
  <si>
    <t>http://djo-djo.ru/news/N/lyubite-byt-v-kurse-sobytij/</t>
  </si>
  <si>
    <t xml:space="preserve">_x000D_
Меню доставки_x000D_
Блюда на углях _x000D_
Блюда на компанию _x000D_
Холодные закуски _x000D_
Горячие блюда _x000D_
Супы _x000D_
Пироги _x000D_
Десерты _x000D_
Гарниры и соусы _x000D_
Обеденное предложение _x000D_
Праздничные салаты _x000D_
Праздничные горячие блюда _x000D_
Подарочные карты _x000D_
Пикник-наборы _x000D_
Восточные сладости Pate D'or _x000D_
Конкурсы_x000D_
Новый конкурс _x000D_
Архив _x000D_
Акции_x000D_
Отзывы_x000D_
Новости _x000D_
Доставка и оплата_x000D_
О Грузии_x000D_
Контакты_x000D_
+7 (3952) 796-796_x000D_
с 10:00 до 21:30_x000D_
  _x000D_
Ваш заказ_x000D_
0 товаров 0 рублей. Корзина_x000D_
0 Перейти в корзину _x000D_
_x000D_
_x000D_
Любите быть в курсе событий?_x000D_
_x000D_
Любите быть в курсе событий - присоединяйтесь к нам в соцсетях!_x000D_
Группа нашего ресторана доставки в социальных сетях всегда рада новым лицам!_x000D_
Вступив в нашу группу, вы всегда будете в курсе последних новостей:_x000D_
- акций и скидок_x000D_
- специальных предложений_x000D_
- конкурсов с подарками_x000D_
 Вы сможете не только экономить или получать больше блюд за те же деньги, но и выигрывать памятные и ценные призы._x000D_
 _x000D_
 Ждем вас: ВКонтакте, Одноклассниках, Instagram_x000D_
 _x000D_
Новости_x000D_
Отзывы_x000D_
Контакты_x000D_
О ресторане_x000D_
Акции_x000D_
Вакансии_x000D_
Меню_x000D_
Заказать обед_x000D_
+7 (3952) 796-796_x000D_
с 10:00 до 21:30_x000D_
_x000D_
Заявка на консультацию_x000D_
© 2010—2018   ООО «Далюк»   ИНН 3811120456   ОГРН 1083811003495_x000D_
Разработка сайта: «Деловой сайт»_x000D_
Быстрый заказ_x000D_
 Хинкали_x000D_
250 гр. 445 ккал_x000D_
60 _x000D_
 готовые полуфабрикат Ваши данные_x000D_
  Сделать быстрый заказ Спасибо за заявку_x000D_
Менеджер свяжется с вами в ближайшее время.Спасибо_x000D_
Ваш отзыв принят.Заявка на консультацию_x000D_
    Согласен на обработку своих персональных данных Получить консультацию _x000D_
Новогоднее предложение _x000D_
  _x000D_
Закажите замечательные новогодние блюда от ресторана Джо-Джо!_x000D_
 _x000D_
Подробнее Закрыть </t>
  </si>
  <si>
    <t>http://superomsk.ru/article/2140/vsegda-byt-v-kurse-sobytij</t>
  </si>
  <si>
    <t xml:space="preserve">Африканская чума свиней_x000D_
Выборы мэра-2017_x000D_
Инсайды недели_x000D_
Собственное расследование_x000D_
СуперТендер_x000D_
Тайны мастерства_x000D_
ТОП-Супер_x000D_
Зловонный скандал в Омске_x000D_
«Дело Любочки»_x000D_
Коррупция в депимуществе Омска_x000D_
Корпоративные войны «Омскшины»_x000D_
Ядовитые отходы «Мерка»_x000D_
Все разделы_x000D_
Криптовалюты_x000D_
Доллар - 63,20_x000D_
Евро - 75,63_x000D_
Тенге - 0,19_x000D_
Пробки1 балл_x000D_
Погода −1 _x000D_
_x000D_
_x000D_
7 мая 2018, понедельник, _x000D_
__x000D_
Из-за освоения денег Минкульта РФ в Омске могут возбудить уголовное дело_x000D_
__x000D_
А не стыдно вам, Юрий Федотов, дискредитировать городской совет?_x000D_
Новости_x000D_
Спецпроекты_x000D_
Репортажи_x000D_
Фото_x000D_
Аналитика_x000D_
Интервью_x000D_
Блоги_x000D_
Работа_x000D_
Случайная новость_x000D_
TG_x000D_
VK_x000D_
FB_x000D_
OK_x000D_
TW_x000D_
12:47, 11 ноября 2015Это интересно1279_x000D_
Всегда быть в курсе событий_x000D_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
Люди: Евгений Репин_x000D_
Версия для печати_x000D_
Новостной агрегатор 24СМИ_x000D_
Общество_x000D_
Новым жителям Омска не могут выбрать имена – ОПРОС_x000D_
Вчера 22:42_x000D_
470_x000D_
Общество_x000D_
Стало известно, какая погода будет в Омской области 9 мая_x000D_
Вчера 22:33_x000D_
1026_x000D_
Общество_x000D_
В Омске из колонки побежал «антифриз» - ФОТО_x000D_
Вчера 21:51_x000D_
383_x000D_
Новости партнеров_x000D_
Омские предприниматели растут вместе с «Бизнес классом»_x000D_
За второе место в международном конкурсе компания «Омскдизель» получила в подарок современный пикап ISUZU D-Max_x000D_
В Омске определили победительниц конкурса «Миссис и Мисс Земля» и выбрали посла красоты всемирного альянса «Миротворец»_x000D_
_x000D_
«Звонить по телефону? Нет, вы уж как-нибудь сами»: можно ли заменить обычную связь интернетом_x000D_
28 апреля 2018 11:37_x000D_
1663_x000D_
_x000D_
ПАО «МРСК Сибири» в очередной раз пытается завладеть муниципальным имуществом?_x000D_
03 мая 2018 20:16_x000D_
1488_x000D_
Город_x000D_
В Омске отключат воду в десятках домов, школе и детском саду - СПИСОК_x000D_
Вчера 21:24_x000D_
837_x000D_
Скандалы_x000D_
Учителя кадетской школы-интерната в Омске пожаловались на принуждение к поборам_x000D_
Вчера 20:46_x000D_
800_x000D_
Общество_x000D_
В WhatsApp рассылают вирусный спам, блокирующий телефон_x000D_
Вчера 20:37_x000D_
648_x000D_
Огород и сад_x000D_
Омичи смогут начать «дачный сезон» в конце апреля_x000D_
Тыква во всем своем многообразии_x000D_
Новости спорта_x000D_
Митрополит Омский и Таврический Владимир благословил открытие омского православного борцовского клуба - ФОТО_x000D_
Вчера 20:25_x000D_
262_x000D_
Здоровье_x000D_
Омичей предупредили о вспышке инфекции, от которой нет лекарств_x000D_
Вчера 19:46_x000D_
14254_x000D_
Общество_x000D_
Омичей просят жаловаться на опасные детские площадки_x000D_
Вчера 19:02_x000D_
185_x000D_
Общество_x000D_
Завхоз омской овощной базы взял иностранцев на неправильную работу_x000D_
Вчера 18:08_x000D_
326_x000D_
_x000D_
Почему магазины «у дома» становятся популярнее гипермаркетов?_x000D_
24 апреля 2018 11:15_x000D_
2027_x000D_
Аналитика_x000D_
ИТОГИ НЕДЕЛИ: Стрельцова принесли в жертву аппаратным разборкам, сажевый олигарх замахнулся на Буркова, а Мартыненко перебросили на областные перевозки_x000D_
ТРЕНДЫ НЕДЕЛИ: первомайское выдвижение Буркова, кадровая ярмарка в КХЛ и информационная «засуха» в мэрии_x000D_
ИТОГИ НЕДЕЛИ: Путин озаботился омской экологией, дептранспорта лишился директора, а омский раввин рискует покинуть Россию_x000D_
Вся тема_x000D_
Город_x000D_
В мэрии показали, как украсят Омск к 9 мая_x000D_
Вчера 17:19_x000D_
267_x000D_
Бизнес новости_x000D_
В Омске бизнес-идеи по воспитанию детей получили гранты на сотни тысяч_x000D_
Вчера 16:44_x000D_
256_x000D_
Происшествия в Омске_x000D_
Табун лошадей выбежал на дорогу Омск-Петропавловск и погиб под колесами - ВИДЕО_x000D_
Вчера 15:39_x000D_
2342_x000D_
Это интересно_x000D_
Будут ли в России дачники?_x000D_
Как улучшить здоровье своей собаки?_x000D_
Просторные, светлые квартиры в новом ЖК «Венский лес»_x000D_
Город_x000D_
Из-за военных завтра перекроют центр Омска - СПИСОК_x000D_
Вчера 14:43_x000D_
773_x000D_
Криминальные новости_x000D_
В Омской области жаждущие приключений пьяные парни угнали машину - ФОТО_x000D_
Вчера 13:56_x000D_
326_x000D_
Город_x000D_
Внезапно: в Омске прошел майский снегопад - ФОТО, ВИДЕО_x000D_
Вчера 13:05_x000D_
984_x000D_
Город_x000D_
Какие улицы перекроют 9 мая в Омске? СПИСОК_x000D_
Вчера 12:18_x000D_
308_x000D_
_x000D_
КАРТА ПАВОДКА-2018: жителям каких районов Омской области стоит готовиться к большой воде?_x000D_
25 апреля 2018 06:30_x000D_
1820_x000D_
Интервью_x000D_
Степан Бонковский о силе медали Манякина, выборах губернатора и думском мандате_x000D_
«Мы были первыми в стране 30 лет назад и стараемся оставаться первыми сегодня»_x000D_
</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</si>
  <si>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</si>
  <si>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t>
  </si>
  <si>
    <t xml:space="preserve">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t>
  </si>
  <si>
    <t>[caption id="" align="aligncenter" width="350"]&lt;img src="http://djo-djo.ru/files/uploads/images/%D0%A1%D0%9E%D0%A6%D0%A1%D0%95%D0%A2%D0%98(1).jpg" alt="" width="350" height="300" /&gt; Як бути в курсі подій.[/caption]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Також ви можете знайти все необхідне на ресурсі &lt;a href="https://ukr.media"&gt;ukrnet&lt;/a&gt;.\n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\n     Бо четверта влада публікує тільки найкращі статті, достовірні і мають право на існування. Користуватися цим сайтом можна легко і просто, багато людей починають ранок саме з нього, а не з телевізора. Тому що на сайті постійно оновлюється інформація, з'являються нові деталі питань і відповідей на них, так що можна бути завжди у курсі того, що діється в країні і в світі. Це ідеальний варіант для тих людей, що звикли до більшого і не хочуть погоджуватися тільки на ту інформацію, яка дана по телевізору або в інших газетах і на сайтах.</t>
  </si>
  <si>
    <t>http://linq.kiev.ua/yak-buty-v-kursi-podij/</t>
  </si>
  <si>
    <t xml:space="preserve">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Искать    _x000D_
_x000D_
Наши телефоны: _x000D_
+7 (86554) 4-18-71_x000D_
+7 (978) 835-84-04_x000D_
Личный кабинет_x000D_
Заказать подключение_x000D_
Посмотреть тарифы_x000D_
Заказать звонок_x000D_
Техподдержка_x000D_
Инструкции подключения_x000D_
Всегда быть в курсе событий поможет Интернет _x000D_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_x000D_
Несомненное достоинство, которым обладают видео новости дня – вы сами определяете содержание своего личного «выпуска новостей». К примеру, можно отдать предпочтение только новостям автомобильной тематики, или просмотреть анонсы фильмов, которые выходят в прокат. А чтобы повысить с утра свое настроение, и получить, как говорится, заряд бодрости на целый день, можно посмотреть ролики, которые принято называть «позитивное видео». Как правило, это видеозапись интересных, забавных, интригующих или просто любопытных событий, которые удалось подсмотреть в жизни другим пользователям Интернета. И здесь, опять-таки, можно выбрать только то видео, которое интересует пользователя: к примеру, забавные случаи на рыбалке или видео из жизни домашних животных. Без сомнения, гораздо интереснее начать свой день с просмотра такого видео, нежели получать по телевизору информацию об очередном террористическом акте или авиакатастрофе. _x000D_
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
url _x000D_
© Интернет-провайдер «Барс Плюс» | 1998–2017 | Все права защищены._x000D_
Адрес:_x000D_
г. Бахчисарай,_x000D_
ул. Советская, д. 8_x000D_
 _x000D_
Телефон:_x000D_
+7 (86554) 4-18-71_x000D_
+7 (978) 835-84-04_x000D_
 _x000D_
E-mail:_x000D_
help@barsplus.com.ua_x000D_
Телевидение_x000D_
Условия подключения_x000D_
Список каналов_x000D_
Частоты для цифрового ТВ_x000D_
ТВ программа_x000D_
Интернет_x000D_
Заказать подключение_x000D_
Тарифы_x000D_
Статьи_x000D_
Оплата услуг_x000D_
IP-Телевидение_x000D_
Контактная информация_x000D_
О нас_x000D_
Как нас найти_x000D_
Обратная связь_x000D_
Мини-чат_x000D_
Посещаемость сайта_x000D_
0154673_x000D_
_x000D_
_x000D_
_x000D_
_x000D_
_x000D_
_x000D_
8.38%_x000D_
20.68%_x000D_
5.77%_x000D_
3.33%_x000D_
0.43%_x000D_
61.41%_x000D_
Online (15 minutes ago):2_x000D_
2 guests _x000D_
_x000D_
Ваш IP:178.95.51.163 </t>
  </si>
  <si>
    <t>… Created with sketchtool. _x000D_
поиск перевода_x000D_
Вопросы сообществу_x000D_
ВходРегистрация_x000D_
Перейти в Вопросы и ответы_x000D_
_x000D_
Maxim Ilyukhinспросил перевод 3 года назад_x000D_
Как перевести? (ru-en)_x000D_
Быть в курсе событий _x000D_
Переводы пользователей (1)_x000D_
1._x000D_
To keep up on, to be posted on (events etc.) _x000D_
Перевод добавил Elena Bogomolova_x000D_
Золото ru-en_x000D_
0_x000D_
Добавить перевод_x000D_
Обсуждение _x000D_
_x000D_
_x000D_
_x000D_
0/1000 символов_x000D_
Опубликовать_x000D_
Поделиться с друзьями_x000D_
Переводы в словарях Lingvo_x000D_
_x000D_
_x000D_
_x000D_
Поддерживать, продолжать (разговор), оставаться, быть в курсе (событий, беседы).Keep up!!!_x000D_
если я буду в курсе событии я буду спокойнаif I am aware of the event, I'll calm_x000D_
быть в курсеto be posted on, to be up on, to be in the know, to be..._x000D_
быть в курсе делkeep track_x000D_
быть в курсе дел, cледитьloose track_x000D_
быть в курсе мировых событийTo be aware of the world-wide events_x000D_
вin, at_x000D_
Вvolt_x000D_
to be down in the dumps- быть в унынии to give up- сдатьсявешать нос_x000D_
Искать в словарях_x000D_
Правила пользованияПомощьAPI словарей Lingvo_x000D_
Русский (Russian)_x000D_
18+</t>
  </si>
  <si>
    <t>Воскресенье 06 мая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Советы из жизни» Зачем и как оставаться в курсе событий _x000D_
Зачем и как оставаться в курсе событий_x000D_
Четверг, 26 Октября 2017 15:54 _x000D_
 Фото из открытых источников _x000D_
Несмотря на то, что нас окружает множество источников массовой информации, достаточно сложно определить, где правда, а где лож. Однако не смотря на это, существует некоторые источники, которые предоставляют исключительно достоверную и свежую информацию. Одним из таких является plainnews.ru._x000D_
 _x000D_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_x000D_
Что нужно знать_x000D_
 _x000D_
Вам необязательно читать всю информацию о том, что происходит в мире. Вам главное для себя определить то, что вам больше всего нравится. Многие новостные порталы предоставляют возможность выбрать новости по рубрикам, поэтому определите то, что вам больше всего подходит. Не лишним будет выбрать несколько ресурсов, которые касаются вашего хобби либо работы. В таком случае, вы будете понимать все особенности своей сферы, а значит, вы сможете всегда понимать, что популярно в том, что вас больше всего интересует. _x000D_
 _x000D_
Как отличить правду от лжи?_x000D_
 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_x000D_
Как быть в тренде?_x000D_
 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_x000D_
Это можно делать как утром перед работой, так и в обед. Вечер не стоит уделять получению подобной информации, так как это время лучше уделить отдыху. _x000D_
_x000D_
Шубина Наталья Опубликовано в Советы из жизни   Теги Новости _x000D_
Главное за сутки _x000D_
 Стало известно, сколько звонков отследило в 2017 году АНБ США Агентство национальной безопасности (АНБ) США в 2017 году отследило не менее 534 млн телефонных звонков, несмотря на предпринятые структурой меры по ограничению наблюдения за гражданами. Соответствующие данные, которые более чем… _x000D_
 На сайте Минобороны создан раздел с инфографикой парада Победы Министерство обороны открыло на своем сайте мультимедийный раздел с подробной инфографикой парада Победы. Об этом сообщила пресс-служба военного ведомства. Раздел открывает схема построения 40 пеших расчетов — участников парада. Затем… _x000D_
 В Киеве призвали готовиться к блокаде Керченского пролива Украинский адмирал запаса Игорь Кабаненко заявил, что властям страны стоит готовиться к организации конвойного сопровождения судов и блокаде Керченского пролива со стороны России. По его словам, военным морякам и морским… _x000D_
_x000D_
Читайте также _x000D_
 Фитнес-клуб С.С.С.Р.: отзывы и описание Давайте попытаемся ответить на вопрос: каким должен быть идеальный фитнес-клуб? Во-первых, в нем должны быть хорошие тренажеры и их должно быть много, чтобы у клиента был выбор, да и при… _x000D_
 Как помочь ребенку в изучении английского языка? Каждый родитель мечтает о том, чтобы его ребенок рос всесторонне развитым и образованным. Существуют знания, без которых можно обойтись. Но без чего точно не сможет обойтись современный человек, так это… _x000D_
 Детальное изучение: термины из мира фотографии, которые вам точно пригодятся Еще пару лет назад невозможно было даже представить, как сильно трансформируется значение фотографии в современном мире. Социальные сети сконструировали мир, в котором правят бал сделанные на смартфон снимки. И вот… _x000D_
 Подушки для малышей и их мам Хороший и спокойный сон — основное условие здоровья человека. Особенно в нем нуждается женщина, ожидающая появления малыша. Улучшить качество отдыха и сделать его более комфортным помогут специальные подушки для беременных.… _x000D_
Загрузка... _x000D_
Агрегатор новостей 24СМИ _x000D_
Загрузка... _x000D_
Фото _x000D_
 Национальный парк Глейшер: Место, где сбываются мечты _x000D_
Национальный парк Глейшер в штате Монтана, США, это одно из самых прекрасных мест во всей Северной А..._x000D_
Видео _x000D_
 _x000D_
Ким Чен Ын оттолкнул журналиста, пытавшегося сфотографировать его жену_x000D_
Опрос _x000D_
Вы следите за событиями в Армении?_x000D_
 Да, это соседняя страна _x000D_
 Только в общих чертах _x000D_
 Стараюсь следить за всеми важными событиями в мире _x000D_
 Нет, не интересуюсь _x000D_
 А что там за события? _x000D_
 _x000D_
Обработка.... _x000D_
   _x000D_
_x000D_
Показать результаты »_x000D_
_x000D_
 _x000D_
Анекдот дня _x000D_
Закрой трех программистов в одной комнате и они создадут какой-нибудь проект. _x000D_
Закрой трех бухгалтеров - и они в 18:00 уйдут домой._x000D_
Еще » _x000D_
Самые популярные новости _x000D_
 _x000D_
Lentainform _x000D_
Загрузка... _x000D_
Infox.sg _x000D_
24СМИ _x000D_
Агрегатор новостей 24СМИ _x000D_
Мнение эксперта _x000D_
 Почему ремонт нужно доверить компании «Новострой-Комфорт» _x000D_
Современному человеку зачастую не хватает времени на некоторые вещи в силу своей абсолютной занятости и напряженного ритма жизни. И придя домой после трудового дня, хочется провести остаток времени в уютной обстановке, которая будет радовать не только глаз, но и душу. Но со временем, сделанный некогда… _x000D_
 «Ремонт Экспресс» возглавила список компаний по ремонту квартир России _x000D_
В каждой семье, которая живет в своем доме ил</t>
  </si>
  <si>
    <t>[caption id="" align="aligncenter" width="350"]&lt;img src="https://parkzoo.ru/img/catalog/pic1308831887.png" alt="" width="350" height="300" /&gt; Як бути в курсі подій.[/caption]    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Також ви можете знайти все необхідне на ресурсі &lt;a href="https://ukr.media/"&gt;новини украини&lt;/a&gt;.\n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\n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Досить тридцяти хвилин в день, щоб прочитати найцікавіше.</t>
  </si>
  <si>
    <t>http://mip-stroy.com.ua/yak-buti-v-kursi-podij/</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</si>
</sst>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74"/>
  <sheetViews>
    <sheetView topLeftCell="A1253" workbookViewId="0">
      <selection activeCell="G1261" sqref="G126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2137</v>
      </c>
      <c r="E1017" t="s">
        <v>252</v>
      </c>
    </row>
    <row r="1018" spans="1:5" x14ac:dyDescent="0.25">
      <c r="A1018">
        <v>23764326</v>
      </c>
      <c r="B1018" t="s">
        <v>334</v>
      </c>
      <c r="C1018" t="s">
        <v>255</v>
      </c>
      <c r="D1018" t="s">
        <v>2138</v>
      </c>
      <c r="E1018" t="s">
        <v>252</v>
      </c>
    </row>
    <row r="1019" spans="1:5" x14ac:dyDescent="0.25">
      <c r="A1019">
        <v>23764300</v>
      </c>
      <c r="B1019" t="s">
        <v>334</v>
      </c>
      <c r="C1019" t="s">
        <v>255</v>
      </c>
      <c r="D1019" t="s">
        <v>2139</v>
      </c>
      <c r="E1019" t="s">
        <v>252</v>
      </c>
    </row>
    <row r="1020" spans="1:5" x14ac:dyDescent="0.25">
      <c r="A1020">
        <v>23764205</v>
      </c>
      <c r="B1020" t="s">
        <v>334</v>
      </c>
      <c r="C1020" t="s">
        <v>284</v>
      </c>
      <c r="D1020" t="s">
        <v>2140</v>
      </c>
      <c r="E1020" t="s">
        <v>252</v>
      </c>
    </row>
    <row r="1021" spans="1:5" x14ac:dyDescent="0.25">
      <c r="A1021">
        <v>23762474</v>
      </c>
      <c r="B1021" t="s">
        <v>334</v>
      </c>
      <c r="C1021" t="s">
        <v>255</v>
      </c>
      <c r="D1021" t="s">
        <v>2141</v>
      </c>
      <c r="E1021" t="s">
        <v>252</v>
      </c>
    </row>
    <row r="1022" spans="1:5" x14ac:dyDescent="0.25">
      <c r="A1022">
        <v>23762250</v>
      </c>
      <c r="B1022" t="s">
        <v>334</v>
      </c>
      <c r="C1022" t="s">
        <v>255</v>
      </c>
      <c r="D1022" t="s">
        <v>2142</v>
      </c>
      <c r="E1022" t="s">
        <v>252</v>
      </c>
    </row>
    <row r="1023" spans="1:5" x14ac:dyDescent="0.25">
      <c r="A1023">
        <v>23760173</v>
      </c>
      <c r="B1023" t="s">
        <v>334</v>
      </c>
      <c r="C1023" t="s">
        <v>254</v>
      </c>
      <c r="D1023" t="s">
        <v>2143</v>
      </c>
      <c r="E1023" t="s">
        <v>252</v>
      </c>
    </row>
    <row r="1024" spans="1:5" x14ac:dyDescent="0.25">
      <c r="A1024">
        <v>23759909</v>
      </c>
      <c r="B1024" t="s">
        <v>334</v>
      </c>
      <c r="C1024" t="s">
        <v>254</v>
      </c>
      <c r="D1024" t="s">
        <v>2144</v>
      </c>
      <c r="E1024" t="s">
        <v>252</v>
      </c>
    </row>
    <row r="1025" spans="1:5" x14ac:dyDescent="0.25">
      <c r="A1025">
        <v>23759113</v>
      </c>
      <c r="B1025" t="s">
        <v>334</v>
      </c>
      <c r="C1025" t="s">
        <v>255</v>
      </c>
      <c r="D1025" t="s">
        <v>2145</v>
      </c>
      <c r="E1025" t="s">
        <v>252</v>
      </c>
    </row>
    <row r="1026" spans="1:5" x14ac:dyDescent="0.25">
      <c r="A1026">
        <v>23756387</v>
      </c>
      <c r="B1026" t="s">
        <v>334</v>
      </c>
      <c r="C1026" t="s">
        <v>259</v>
      </c>
      <c r="D1026" t="s">
        <v>2146</v>
      </c>
      <c r="E1026" t="s">
        <v>252</v>
      </c>
    </row>
    <row r="1027" spans="1:5" x14ac:dyDescent="0.25">
      <c r="A1027">
        <v>23733832</v>
      </c>
      <c r="B1027" t="s">
        <v>334</v>
      </c>
      <c r="C1027" t="s">
        <v>255</v>
      </c>
      <c r="D1027" t="s">
        <v>2147</v>
      </c>
      <c r="E1027" t="s">
        <v>252</v>
      </c>
    </row>
    <row r="1028" spans="1:5" x14ac:dyDescent="0.25">
      <c r="A1028">
        <v>23730640</v>
      </c>
      <c r="B1028" t="s">
        <v>334</v>
      </c>
      <c r="C1028" t="s">
        <v>255</v>
      </c>
      <c r="D1028" t="s">
        <v>2148</v>
      </c>
      <c r="E1028" t="s">
        <v>252</v>
      </c>
    </row>
    <row r="1029" spans="1:5" x14ac:dyDescent="0.25">
      <c r="A1029">
        <v>23764811</v>
      </c>
      <c r="B1029" t="s">
        <v>335</v>
      </c>
      <c r="C1029" t="s">
        <v>338</v>
      </c>
      <c r="D1029" t="s">
        <v>2149</v>
      </c>
      <c r="E1029" t="s">
        <v>252</v>
      </c>
    </row>
    <row r="1030" spans="1:5" x14ac:dyDescent="0.25">
      <c r="A1030">
        <v>23761578</v>
      </c>
      <c r="B1030" t="s">
        <v>335</v>
      </c>
      <c r="C1030" t="s">
        <v>339</v>
      </c>
      <c r="D1030" t="s">
        <v>2150</v>
      </c>
      <c r="E1030" t="s">
        <v>252</v>
      </c>
    </row>
    <row r="1031" spans="1:5" x14ac:dyDescent="0.25">
      <c r="A1031">
        <v>23768417</v>
      </c>
      <c r="B1031" t="s">
        <v>336</v>
      </c>
      <c r="C1031" t="s">
        <v>559</v>
      </c>
      <c r="D1031" t="s">
        <v>2151</v>
      </c>
      <c r="E1031" t="s">
        <v>252</v>
      </c>
    </row>
    <row r="1032" spans="1:5" x14ac:dyDescent="0.25">
      <c r="A1032">
        <v>23768382</v>
      </c>
      <c r="B1032" t="s">
        <v>336</v>
      </c>
      <c r="C1032" t="s">
        <v>559</v>
      </c>
      <c r="D1032" t="s">
        <v>2152</v>
      </c>
      <c r="E1032" t="s">
        <v>252</v>
      </c>
    </row>
    <row r="1033" spans="1:5" x14ac:dyDescent="0.25">
      <c r="A1033">
        <v>23764257</v>
      </c>
      <c r="B1033" t="s">
        <v>336</v>
      </c>
      <c r="C1033" t="s">
        <v>1455</v>
      </c>
      <c r="D1033" t="s">
        <v>2153</v>
      </c>
      <c r="E1033" t="s">
        <v>252</v>
      </c>
    </row>
    <row r="1034" spans="1:5" x14ac:dyDescent="0.25">
      <c r="A1034">
        <v>23764256</v>
      </c>
      <c r="B1034" t="s">
        <v>336</v>
      </c>
      <c r="C1034" t="s">
        <v>559</v>
      </c>
      <c r="D1034" t="s">
        <v>2154</v>
      </c>
      <c r="E1034" t="s">
        <v>252</v>
      </c>
    </row>
    <row r="1035" spans="1:5" x14ac:dyDescent="0.25">
      <c r="A1035">
        <v>23761027</v>
      </c>
      <c r="B1035" t="s">
        <v>336</v>
      </c>
      <c r="C1035" t="s">
        <v>559</v>
      </c>
      <c r="D1035" t="s">
        <v>2155</v>
      </c>
      <c r="E1035" t="s">
        <v>252</v>
      </c>
    </row>
    <row r="1036" spans="1:5" x14ac:dyDescent="0.25">
      <c r="A1036">
        <v>23760028</v>
      </c>
      <c r="B1036" t="s">
        <v>336</v>
      </c>
      <c r="C1036" t="s">
        <v>559</v>
      </c>
      <c r="D1036" t="s">
        <v>2156</v>
      </c>
      <c r="E1036" t="s">
        <v>252</v>
      </c>
    </row>
    <row r="1037" spans="1:5" x14ac:dyDescent="0.25">
      <c r="A1037">
        <v>23758090</v>
      </c>
      <c r="B1037" t="s">
        <v>336</v>
      </c>
      <c r="C1037" t="s">
        <v>559</v>
      </c>
      <c r="D1037" t="s">
        <v>2157</v>
      </c>
      <c r="E1037" t="s">
        <v>252</v>
      </c>
    </row>
    <row r="1038" spans="1:5" x14ac:dyDescent="0.25">
      <c r="A1038">
        <v>23758077</v>
      </c>
      <c r="B1038" t="s">
        <v>336</v>
      </c>
      <c r="C1038" t="s">
        <v>559</v>
      </c>
      <c r="D1038" t="s">
        <v>2158</v>
      </c>
      <c r="E1038" t="s">
        <v>252</v>
      </c>
    </row>
    <row r="1039" spans="1:5" x14ac:dyDescent="0.25">
      <c r="A1039">
        <v>23748226</v>
      </c>
      <c r="B1039" t="s">
        <v>336</v>
      </c>
      <c r="C1039" t="s">
        <v>994</v>
      </c>
      <c r="D1039" t="s">
        <v>2159</v>
      </c>
      <c r="E1039" t="s">
        <v>252</v>
      </c>
    </row>
    <row r="1040" spans="1:5" x14ac:dyDescent="0.25">
      <c r="A1040">
        <v>23734111</v>
      </c>
      <c r="B1040" t="s">
        <v>336</v>
      </c>
      <c r="C1040" t="s">
        <v>559</v>
      </c>
      <c r="D1040" t="s">
        <v>2160</v>
      </c>
      <c r="E1040" t="s">
        <v>252</v>
      </c>
    </row>
    <row r="1041" spans="1:5" x14ac:dyDescent="0.25">
      <c r="A1041">
        <v>23730639</v>
      </c>
      <c r="B1041" t="s">
        <v>336</v>
      </c>
      <c r="C1041" t="s">
        <v>559</v>
      </c>
      <c r="D1041" t="s">
        <v>2161</v>
      </c>
      <c r="E1041" t="s">
        <v>252</v>
      </c>
    </row>
    <row r="1043" spans="1:5" x14ac:dyDescent="0.25">
      <c r="A1043">
        <v>23770375</v>
      </c>
      <c r="B1043" t="s">
        <v>334</v>
      </c>
      <c r="C1043" t="s">
        <v>229</v>
      </c>
      <c r="D1043" t="s">
        <v>2175</v>
      </c>
      <c r="E1043" t="s">
        <v>252</v>
      </c>
    </row>
    <row r="1044" spans="1:5" x14ac:dyDescent="0.25">
      <c r="A1044">
        <v>23770661</v>
      </c>
      <c r="B1044" t="s">
        <v>335</v>
      </c>
      <c r="C1044" t="s">
        <v>338</v>
      </c>
      <c r="D1044" t="s">
        <v>2176</v>
      </c>
      <c r="E1044" t="s">
        <v>252</v>
      </c>
    </row>
    <row r="1045" spans="1:5" x14ac:dyDescent="0.25">
      <c r="A1045">
        <v>23773020</v>
      </c>
      <c r="B1045" t="s">
        <v>336</v>
      </c>
      <c r="C1045" t="s">
        <v>559</v>
      </c>
      <c r="D1045" t="s">
        <v>2177</v>
      </c>
      <c r="E1045" t="s">
        <v>252</v>
      </c>
    </row>
    <row r="1046" spans="1:5" x14ac:dyDescent="0.25">
      <c r="A1046">
        <v>23771597</v>
      </c>
      <c r="B1046" t="s">
        <v>336</v>
      </c>
      <c r="C1046" t="s">
        <v>559</v>
      </c>
      <c r="D1046" t="s">
        <v>2178</v>
      </c>
      <c r="E1046" t="s">
        <v>252</v>
      </c>
    </row>
    <row r="1047" spans="1:5" x14ac:dyDescent="0.25">
      <c r="A1047">
        <v>23771594</v>
      </c>
      <c r="B1047" t="s">
        <v>336</v>
      </c>
      <c r="C1047" t="s">
        <v>559</v>
      </c>
      <c r="D1047" t="s">
        <v>2179</v>
      </c>
      <c r="E1047" t="s">
        <v>252</v>
      </c>
    </row>
    <row r="1048" spans="1:5" x14ac:dyDescent="0.25">
      <c r="A1048">
        <v>23771501</v>
      </c>
      <c r="B1048" t="s">
        <v>336</v>
      </c>
      <c r="C1048" t="s">
        <v>559</v>
      </c>
      <c r="D1048" t="s">
        <v>2180</v>
      </c>
      <c r="E1048" t="s">
        <v>252</v>
      </c>
    </row>
    <row r="1049" spans="1:5" x14ac:dyDescent="0.25">
      <c r="A1049">
        <v>23771089</v>
      </c>
      <c r="B1049" t="s">
        <v>336</v>
      </c>
      <c r="C1049" t="s">
        <v>1755</v>
      </c>
      <c r="D1049" t="s">
        <v>2181</v>
      </c>
      <c r="E1049" t="s">
        <v>252</v>
      </c>
    </row>
    <row r="1051" spans="1:5" x14ac:dyDescent="0.25">
      <c r="A1051">
        <v>23750090</v>
      </c>
      <c r="B1051" t="s">
        <v>334</v>
      </c>
      <c r="C1051" t="s">
        <v>255</v>
      </c>
      <c r="D1051" t="s">
        <v>2191</v>
      </c>
      <c r="E1051" t="s">
        <v>252</v>
      </c>
    </row>
    <row r="1052" spans="1:5" x14ac:dyDescent="0.25">
      <c r="A1052">
        <v>23749576</v>
      </c>
      <c r="B1052" t="s">
        <v>334</v>
      </c>
      <c r="C1052" t="s">
        <v>256</v>
      </c>
      <c r="D1052" t="s">
        <v>2192</v>
      </c>
      <c r="E1052" t="s">
        <v>252</v>
      </c>
    </row>
    <row r="1053" spans="1:5" x14ac:dyDescent="0.25">
      <c r="A1053">
        <v>23773651</v>
      </c>
      <c r="B1053" t="s">
        <v>335</v>
      </c>
      <c r="C1053" t="s">
        <v>342</v>
      </c>
      <c r="D1053" t="s">
        <v>2193</v>
      </c>
      <c r="E1053" t="s">
        <v>252</v>
      </c>
    </row>
    <row r="1054" spans="1:5" x14ac:dyDescent="0.25">
      <c r="A1054">
        <v>23777297</v>
      </c>
      <c r="B1054" t="s">
        <v>336</v>
      </c>
      <c r="C1054" t="s">
        <v>559</v>
      </c>
      <c r="D1054" t="s">
        <v>2194</v>
      </c>
      <c r="E1054" t="s">
        <v>252</v>
      </c>
    </row>
    <row r="1055" spans="1:5" x14ac:dyDescent="0.25">
      <c r="A1055">
        <v>23777078</v>
      </c>
      <c r="B1055" t="s">
        <v>336</v>
      </c>
      <c r="C1055" t="s">
        <v>1455</v>
      </c>
      <c r="D1055" t="s">
        <v>2195</v>
      </c>
      <c r="E1055" t="s">
        <v>252</v>
      </c>
    </row>
    <row r="1056" spans="1:5" x14ac:dyDescent="0.25">
      <c r="A1056">
        <v>23775600</v>
      </c>
      <c r="B1056" t="s">
        <v>336</v>
      </c>
      <c r="C1056" t="s">
        <v>1985</v>
      </c>
      <c r="D1056" t="s">
        <v>2196</v>
      </c>
      <c r="E1056" t="s">
        <v>252</v>
      </c>
    </row>
    <row r="1057" spans="1:5" x14ac:dyDescent="0.25">
      <c r="A1057">
        <v>23775591</v>
      </c>
      <c r="B1057" t="s">
        <v>336</v>
      </c>
      <c r="C1057" t="s">
        <v>1755</v>
      </c>
      <c r="D1057" t="s">
        <v>2197</v>
      </c>
      <c r="E1057" t="s">
        <v>252</v>
      </c>
    </row>
    <row r="1058" spans="1:5" x14ac:dyDescent="0.25">
      <c r="A1058">
        <v>23773734</v>
      </c>
      <c r="B1058" t="s">
        <v>336</v>
      </c>
      <c r="C1058" t="s">
        <v>559</v>
      </c>
      <c r="D1058" t="s">
        <v>2198</v>
      </c>
      <c r="E1058" t="s">
        <v>252</v>
      </c>
    </row>
    <row r="1060" spans="1:5" x14ac:dyDescent="0.25">
      <c r="A1060">
        <v>23778899</v>
      </c>
      <c r="B1060" t="s">
        <v>334</v>
      </c>
      <c r="C1060" t="s">
        <v>304</v>
      </c>
      <c r="D1060" t="s">
        <v>2208</v>
      </c>
      <c r="E1060" t="s">
        <v>252</v>
      </c>
    </row>
    <row r="1061" spans="1:5" x14ac:dyDescent="0.25">
      <c r="A1061">
        <v>23754288</v>
      </c>
      <c r="B1061" t="s">
        <v>334</v>
      </c>
      <c r="C1061" t="s">
        <v>255</v>
      </c>
      <c r="D1061" t="s">
        <v>2209</v>
      </c>
      <c r="E1061" t="s">
        <v>252</v>
      </c>
    </row>
    <row r="1062" spans="1:5" x14ac:dyDescent="0.25">
      <c r="A1062">
        <v>23780587</v>
      </c>
      <c r="B1062" t="s">
        <v>336</v>
      </c>
      <c r="C1062" t="s">
        <v>559</v>
      </c>
      <c r="D1062" t="s">
        <v>2210</v>
      </c>
      <c r="E1062" t="s">
        <v>252</v>
      </c>
    </row>
    <row r="1063" spans="1:5" x14ac:dyDescent="0.25">
      <c r="A1063">
        <v>23780585</v>
      </c>
      <c r="B1063" t="s">
        <v>336</v>
      </c>
      <c r="C1063" t="s">
        <v>559</v>
      </c>
      <c r="D1063" t="s">
        <v>2211</v>
      </c>
      <c r="E1063" t="s">
        <v>252</v>
      </c>
    </row>
    <row r="1064" spans="1:5" x14ac:dyDescent="0.25">
      <c r="A1064">
        <v>23780543</v>
      </c>
      <c r="B1064" t="s">
        <v>336</v>
      </c>
      <c r="C1064" t="s">
        <v>1755</v>
      </c>
      <c r="D1064" t="s">
        <v>2212</v>
      </c>
      <c r="E1064" t="s">
        <v>252</v>
      </c>
    </row>
    <row r="1065" spans="1:5" x14ac:dyDescent="0.25">
      <c r="A1065">
        <v>23779720</v>
      </c>
      <c r="B1065" t="s">
        <v>336</v>
      </c>
      <c r="C1065" t="s">
        <v>559</v>
      </c>
      <c r="D1065" t="s">
        <v>2213</v>
      </c>
      <c r="E1065" t="s">
        <v>252</v>
      </c>
    </row>
    <row r="1066" spans="1:5" x14ac:dyDescent="0.25">
      <c r="A1066">
        <v>23773990</v>
      </c>
      <c r="B1066" t="s">
        <v>335</v>
      </c>
      <c r="C1066" t="s">
        <v>339</v>
      </c>
      <c r="D1066" t="s">
        <v>2215</v>
      </c>
      <c r="E1066" t="s">
        <v>252</v>
      </c>
    </row>
    <row r="1068" spans="1:5" x14ac:dyDescent="0.25">
      <c r="A1068">
        <v>23789063</v>
      </c>
      <c r="B1068" t="s">
        <v>334</v>
      </c>
      <c r="C1068" t="s">
        <v>309</v>
      </c>
      <c r="D1068" t="s">
        <v>2237</v>
      </c>
      <c r="E1068" t="s">
        <v>252</v>
      </c>
    </row>
    <row r="1069" spans="1:5" x14ac:dyDescent="0.25">
      <c r="A1069">
        <v>23789062</v>
      </c>
      <c r="B1069" t="s">
        <v>334</v>
      </c>
      <c r="C1069" t="s">
        <v>257</v>
      </c>
      <c r="D1069" t="s">
        <v>2238</v>
      </c>
      <c r="E1069" t="s">
        <v>252</v>
      </c>
    </row>
    <row r="1070" spans="1:5" x14ac:dyDescent="0.25">
      <c r="A1070">
        <v>23788853</v>
      </c>
      <c r="B1070" t="s">
        <v>334</v>
      </c>
      <c r="C1070" t="s">
        <v>285</v>
      </c>
      <c r="D1070" t="s">
        <v>2239</v>
      </c>
      <c r="E1070" t="s">
        <v>252</v>
      </c>
    </row>
    <row r="1071" spans="1:5" x14ac:dyDescent="0.25">
      <c r="A1071">
        <v>23788852</v>
      </c>
      <c r="B1071" t="s">
        <v>334</v>
      </c>
      <c r="C1071" t="s">
        <v>284</v>
      </c>
      <c r="D1071" t="s">
        <v>2240</v>
      </c>
      <c r="E1071" t="s">
        <v>252</v>
      </c>
    </row>
    <row r="1072" spans="1:5" x14ac:dyDescent="0.25">
      <c r="A1072">
        <v>23788851</v>
      </c>
      <c r="B1072" t="s">
        <v>334</v>
      </c>
      <c r="C1072" t="s">
        <v>232</v>
      </c>
      <c r="D1072" t="s">
        <v>2241</v>
      </c>
      <c r="E1072" t="s">
        <v>252</v>
      </c>
    </row>
    <row r="1073" spans="1:5" x14ac:dyDescent="0.25">
      <c r="A1073">
        <v>23788850</v>
      </c>
      <c r="B1073" t="s">
        <v>334</v>
      </c>
      <c r="C1073" t="s">
        <v>286</v>
      </c>
      <c r="D1073" t="s">
        <v>2242</v>
      </c>
      <c r="E1073" t="s">
        <v>252</v>
      </c>
    </row>
    <row r="1074" spans="1:5" x14ac:dyDescent="0.25">
      <c r="A1074">
        <v>23785657</v>
      </c>
      <c r="B1074" t="s">
        <v>334</v>
      </c>
      <c r="C1074" t="s">
        <v>228</v>
      </c>
      <c r="D1074" t="s">
        <v>2243</v>
      </c>
      <c r="E1074" t="s">
        <v>252</v>
      </c>
    </row>
    <row r="1075" spans="1:5" x14ac:dyDescent="0.25">
      <c r="A1075">
        <v>23784908</v>
      </c>
      <c r="B1075" t="s">
        <v>334</v>
      </c>
      <c r="C1075" t="s">
        <v>256</v>
      </c>
      <c r="D1075" t="s">
        <v>2244</v>
      </c>
      <c r="E1075" t="s">
        <v>252</v>
      </c>
    </row>
    <row r="1076" spans="1:5" x14ac:dyDescent="0.25">
      <c r="A1076">
        <v>23784810</v>
      </c>
      <c r="B1076" t="s">
        <v>334</v>
      </c>
      <c r="C1076" t="s">
        <v>254</v>
      </c>
      <c r="D1076" t="s">
        <v>2245</v>
      </c>
      <c r="E1076" t="s">
        <v>252</v>
      </c>
    </row>
    <row r="1077" spans="1:5" x14ac:dyDescent="0.25">
      <c r="A1077">
        <v>23784164</v>
      </c>
      <c r="B1077" t="s">
        <v>334</v>
      </c>
      <c r="C1077" t="s">
        <v>254</v>
      </c>
      <c r="D1077" t="s">
        <v>2246</v>
      </c>
      <c r="E1077" t="s">
        <v>252</v>
      </c>
    </row>
    <row r="1078" spans="1:5" x14ac:dyDescent="0.25">
      <c r="A1078">
        <v>23780999</v>
      </c>
      <c r="B1078" t="s">
        <v>334</v>
      </c>
      <c r="C1078" t="s">
        <v>233</v>
      </c>
      <c r="D1078" t="s">
        <v>2247</v>
      </c>
      <c r="E1078" t="s">
        <v>252</v>
      </c>
    </row>
    <row r="1079" spans="1:5" x14ac:dyDescent="0.25">
      <c r="A1079">
        <v>23780998</v>
      </c>
      <c r="B1079" t="s">
        <v>334</v>
      </c>
      <c r="C1079" t="s">
        <v>228</v>
      </c>
      <c r="D1079" t="s">
        <v>2248</v>
      </c>
      <c r="E1079" t="s">
        <v>252</v>
      </c>
    </row>
    <row r="1080" spans="1:5" x14ac:dyDescent="0.25">
      <c r="A1080">
        <v>23789171</v>
      </c>
      <c r="B1080" t="s">
        <v>335</v>
      </c>
      <c r="C1080" t="s">
        <v>993</v>
      </c>
      <c r="D1080" t="s">
        <v>2249</v>
      </c>
      <c r="E1080" t="s">
        <v>252</v>
      </c>
    </row>
    <row r="1081" spans="1:5" x14ac:dyDescent="0.25">
      <c r="A1081">
        <v>23789064</v>
      </c>
      <c r="B1081" t="s">
        <v>335</v>
      </c>
      <c r="C1081" t="s">
        <v>339</v>
      </c>
      <c r="D1081" t="s">
        <v>2250</v>
      </c>
      <c r="E1081" t="s">
        <v>252</v>
      </c>
    </row>
    <row r="1082" spans="1:5" x14ac:dyDescent="0.25">
      <c r="A1082">
        <v>23785820</v>
      </c>
      <c r="B1082" t="s">
        <v>335</v>
      </c>
      <c r="C1082" t="s">
        <v>340</v>
      </c>
      <c r="D1082" t="s">
        <v>2251</v>
      </c>
      <c r="E1082" t="s">
        <v>252</v>
      </c>
    </row>
    <row r="1083" spans="1:5" x14ac:dyDescent="0.25">
      <c r="A1083">
        <v>23785816</v>
      </c>
      <c r="B1083" t="s">
        <v>335</v>
      </c>
      <c r="C1083" t="s">
        <v>426</v>
      </c>
      <c r="D1083" t="s">
        <v>2252</v>
      </c>
      <c r="E1083" t="s">
        <v>252</v>
      </c>
    </row>
    <row r="1084" spans="1:5" x14ac:dyDescent="0.25">
      <c r="A1084">
        <v>23785659</v>
      </c>
      <c r="B1084" t="s">
        <v>335</v>
      </c>
      <c r="C1084" t="s">
        <v>344</v>
      </c>
      <c r="D1084" t="s">
        <v>2253</v>
      </c>
      <c r="E1084" t="s">
        <v>252</v>
      </c>
    </row>
    <row r="1085" spans="1:5" x14ac:dyDescent="0.25">
      <c r="A1085">
        <v>23784158</v>
      </c>
      <c r="B1085" t="s">
        <v>335</v>
      </c>
      <c r="C1085" t="s">
        <v>337</v>
      </c>
      <c r="D1085" t="s">
        <v>2254</v>
      </c>
      <c r="E1085" t="s">
        <v>252</v>
      </c>
    </row>
    <row r="1086" spans="1:5" x14ac:dyDescent="0.25">
      <c r="A1086">
        <v>23789151</v>
      </c>
      <c r="B1086" t="s">
        <v>336</v>
      </c>
      <c r="C1086" t="s">
        <v>1455</v>
      </c>
      <c r="D1086" t="s">
        <v>2255</v>
      </c>
      <c r="E1086" t="s">
        <v>252</v>
      </c>
    </row>
    <row r="1087" spans="1:5" x14ac:dyDescent="0.25">
      <c r="A1087">
        <v>23788845</v>
      </c>
      <c r="B1087" t="s">
        <v>336</v>
      </c>
      <c r="C1087" t="s">
        <v>366</v>
      </c>
      <c r="D1087" t="s">
        <v>2256</v>
      </c>
      <c r="E1087" t="s">
        <v>252</v>
      </c>
    </row>
    <row r="1088" spans="1:5" x14ac:dyDescent="0.25">
      <c r="A1088">
        <v>23788503</v>
      </c>
      <c r="B1088" t="s">
        <v>336</v>
      </c>
      <c r="C1088" t="s">
        <v>588</v>
      </c>
      <c r="D1088" t="s">
        <v>2257</v>
      </c>
      <c r="E1088" t="s">
        <v>252</v>
      </c>
    </row>
    <row r="1089" spans="1:5" x14ac:dyDescent="0.25">
      <c r="A1089">
        <v>23786933</v>
      </c>
      <c r="B1089" t="s">
        <v>336</v>
      </c>
      <c r="C1089" t="s">
        <v>1195</v>
      </c>
      <c r="D1089" t="s">
        <v>2258</v>
      </c>
      <c r="E1089" t="s">
        <v>252</v>
      </c>
    </row>
    <row r="1090" spans="1:5" x14ac:dyDescent="0.25">
      <c r="A1090">
        <v>23786311</v>
      </c>
      <c r="B1090" t="s">
        <v>336</v>
      </c>
      <c r="C1090" t="s">
        <v>559</v>
      </c>
      <c r="D1090" t="s">
        <v>2259</v>
      </c>
      <c r="E1090" t="s">
        <v>252</v>
      </c>
    </row>
    <row r="1091" spans="1:5" x14ac:dyDescent="0.25">
      <c r="A1091">
        <v>23786297</v>
      </c>
      <c r="B1091" t="s">
        <v>336</v>
      </c>
      <c r="C1091" t="s">
        <v>560</v>
      </c>
      <c r="D1091" t="s">
        <v>2260</v>
      </c>
      <c r="E1091" t="s">
        <v>252</v>
      </c>
    </row>
    <row r="1092" spans="1:5" x14ac:dyDescent="0.25">
      <c r="A1092">
        <v>23786292</v>
      </c>
      <c r="B1092" t="s">
        <v>336</v>
      </c>
      <c r="C1092" t="s">
        <v>559</v>
      </c>
      <c r="D1092" t="s">
        <v>2261</v>
      </c>
      <c r="E1092" t="s">
        <v>252</v>
      </c>
    </row>
    <row r="1093" spans="1:5" x14ac:dyDescent="0.25">
      <c r="A1093">
        <v>23786291</v>
      </c>
      <c r="B1093" t="s">
        <v>336</v>
      </c>
      <c r="C1093" t="s">
        <v>559</v>
      </c>
      <c r="D1093" t="s">
        <v>2262</v>
      </c>
      <c r="E1093" t="s">
        <v>252</v>
      </c>
    </row>
    <row r="1094" spans="1:5" x14ac:dyDescent="0.25">
      <c r="A1094">
        <v>23784221</v>
      </c>
      <c r="B1094" t="s">
        <v>336</v>
      </c>
      <c r="C1094" t="s">
        <v>559</v>
      </c>
      <c r="D1094" t="s">
        <v>2263</v>
      </c>
      <c r="E1094" t="s">
        <v>252</v>
      </c>
    </row>
    <row r="1095" spans="1:5" x14ac:dyDescent="0.25">
      <c r="A1095">
        <v>23781836</v>
      </c>
      <c r="B1095" t="s">
        <v>336</v>
      </c>
      <c r="C1095" t="s">
        <v>1754</v>
      </c>
      <c r="D1095" t="s">
        <v>2264</v>
      </c>
      <c r="E1095" t="s">
        <v>252</v>
      </c>
    </row>
    <row r="1096" spans="1:5" x14ac:dyDescent="0.25">
      <c r="A1096">
        <v>23781819</v>
      </c>
      <c r="B1096" t="s">
        <v>336</v>
      </c>
      <c r="C1096" t="s">
        <v>559</v>
      </c>
      <c r="D1096" t="s">
        <v>2265</v>
      </c>
      <c r="E1096" t="s">
        <v>252</v>
      </c>
    </row>
    <row r="1098" spans="1:5" x14ac:dyDescent="0.25">
      <c r="A1098">
        <v>23793740</v>
      </c>
      <c r="B1098" t="s">
        <v>334</v>
      </c>
      <c r="C1098" t="s">
        <v>259</v>
      </c>
      <c r="D1098" t="s">
        <v>2282</v>
      </c>
      <c r="E1098" t="s">
        <v>252</v>
      </c>
    </row>
    <row r="1099" spans="1:5" x14ac:dyDescent="0.25">
      <c r="A1099">
        <v>23791431</v>
      </c>
      <c r="B1099" t="s">
        <v>334</v>
      </c>
      <c r="C1099" t="s">
        <v>287</v>
      </c>
      <c r="D1099" t="s">
        <v>2283</v>
      </c>
      <c r="E1099" t="s">
        <v>252</v>
      </c>
    </row>
    <row r="1100" spans="1:5" x14ac:dyDescent="0.25">
      <c r="A1100">
        <v>23791430</v>
      </c>
      <c r="B1100" t="s">
        <v>334</v>
      </c>
      <c r="C1100" t="s">
        <v>304</v>
      </c>
      <c r="D1100" t="s">
        <v>2284</v>
      </c>
      <c r="E1100" t="s">
        <v>252</v>
      </c>
    </row>
    <row r="1101" spans="1:5" x14ac:dyDescent="0.25">
      <c r="A1101">
        <v>23790049</v>
      </c>
      <c r="B1101" t="s">
        <v>334</v>
      </c>
      <c r="C1101" t="s">
        <v>228</v>
      </c>
      <c r="D1101" t="s">
        <v>2285</v>
      </c>
      <c r="E1101" t="s">
        <v>252</v>
      </c>
    </row>
    <row r="1102" spans="1:5" x14ac:dyDescent="0.25">
      <c r="A1102">
        <v>23765451</v>
      </c>
      <c r="B1102" t="s">
        <v>334</v>
      </c>
      <c r="C1102" t="s">
        <v>255</v>
      </c>
      <c r="D1102" t="s">
        <v>2286</v>
      </c>
      <c r="E1102" t="s">
        <v>252</v>
      </c>
    </row>
    <row r="1103" spans="1:5" x14ac:dyDescent="0.25">
      <c r="A1103">
        <v>23762240</v>
      </c>
      <c r="B1103" t="s">
        <v>334</v>
      </c>
      <c r="C1103" t="s">
        <v>255</v>
      </c>
      <c r="D1103" t="s">
        <v>2287</v>
      </c>
      <c r="E1103" t="s">
        <v>252</v>
      </c>
    </row>
    <row r="1104" spans="1:5" x14ac:dyDescent="0.25">
      <c r="A1104">
        <v>23749667</v>
      </c>
      <c r="B1104" t="s">
        <v>334</v>
      </c>
      <c r="C1104" t="s">
        <v>255</v>
      </c>
      <c r="D1104" t="s">
        <v>2288</v>
      </c>
      <c r="E1104" t="s">
        <v>252</v>
      </c>
    </row>
    <row r="1105" spans="1:5" x14ac:dyDescent="0.25">
      <c r="A1105">
        <v>23793742</v>
      </c>
      <c r="B1105" t="s">
        <v>335</v>
      </c>
      <c r="C1105" t="s">
        <v>413</v>
      </c>
      <c r="D1105" t="s">
        <v>2289</v>
      </c>
      <c r="E1105" t="s">
        <v>252</v>
      </c>
    </row>
    <row r="1106" spans="1:5" x14ac:dyDescent="0.25">
      <c r="A1106">
        <v>23791437</v>
      </c>
      <c r="B1106" t="s">
        <v>335</v>
      </c>
      <c r="C1106" t="s">
        <v>342</v>
      </c>
      <c r="D1106" t="s">
        <v>2290</v>
      </c>
      <c r="E1106" t="s">
        <v>252</v>
      </c>
    </row>
    <row r="1107" spans="1:5" x14ac:dyDescent="0.25">
      <c r="A1107">
        <v>23791343</v>
      </c>
      <c r="B1107" t="s">
        <v>335</v>
      </c>
      <c r="C1107" t="s">
        <v>426</v>
      </c>
      <c r="D1107" t="s">
        <v>2291</v>
      </c>
      <c r="E1107" t="s">
        <v>252</v>
      </c>
    </row>
    <row r="1108" spans="1:5" x14ac:dyDescent="0.25">
      <c r="A1108">
        <v>23791141</v>
      </c>
      <c r="B1108" t="s">
        <v>335</v>
      </c>
      <c r="C1108" t="s">
        <v>337</v>
      </c>
      <c r="D1108" t="s">
        <v>2292</v>
      </c>
      <c r="E1108" t="s">
        <v>252</v>
      </c>
    </row>
    <row r="1109" spans="1:5" x14ac:dyDescent="0.25">
      <c r="A1109">
        <v>23790042</v>
      </c>
      <c r="B1109" t="s">
        <v>335</v>
      </c>
      <c r="C1109" t="s">
        <v>344</v>
      </c>
      <c r="D1109" t="s">
        <v>2293</v>
      </c>
      <c r="E1109" t="s">
        <v>252</v>
      </c>
    </row>
    <row r="1110" spans="1:5" x14ac:dyDescent="0.25">
      <c r="A1110">
        <v>23793246</v>
      </c>
      <c r="B1110" t="s">
        <v>336</v>
      </c>
      <c r="C1110" t="s">
        <v>1756</v>
      </c>
      <c r="D1110" t="s">
        <v>2294</v>
      </c>
      <c r="E1110" t="s">
        <v>252</v>
      </c>
    </row>
    <row r="1111" spans="1:5" x14ac:dyDescent="0.25">
      <c r="A1111">
        <v>23792938</v>
      </c>
      <c r="B1111" t="s">
        <v>336</v>
      </c>
      <c r="C1111" t="s">
        <v>366</v>
      </c>
      <c r="D1111" t="s">
        <v>2295</v>
      </c>
      <c r="E1111" t="s">
        <v>252</v>
      </c>
    </row>
    <row r="1113" spans="1:5" x14ac:dyDescent="0.25">
      <c r="A1113">
        <v>23797163</v>
      </c>
      <c r="B1113" t="s">
        <v>335</v>
      </c>
      <c r="C1113" t="s">
        <v>341</v>
      </c>
      <c r="D1113" t="s">
        <v>2304</v>
      </c>
      <c r="E1113" t="s">
        <v>252</v>
      </c>
    </row>
    <row r="1114" spans="1:5" x14ac:dyDescent="0.25">
      <c r="A1114">
        <v>23797716</v>
      </c>
      <c r="B1114" t="s">
        <v>336</v>
      </c>
      <c r="C1114" t="s">
        <v>559</v>
      </c>
      <c r="D1114" t="s">
        <v>2305</v>
      </c>
      <c r="E1114" t="s">
        <v>252</v>
      </c>
    </row>
    <row r="1115" spans="1:5" x14ac:dyDescent="0.25">
      <c r="A1115">
        <v>23796887</v>
      </c>
      <c r="B1115" t="s">
        <v>336</v>
      </c>
      <c r="C1115" t="s">
        <v>366</v>
      </c>
      <c r="D1115" t="s">
        <v>2306</v>
      </c>
      <c r="E1115" t="s">
        <v>252</v>
      </c>
    </row>
    <row r="1116" spans="1:5" x14ac:dyDescent="0.25">
      <c r="A1116">
        <v>23796141</v>
      </c>
      <c r="B1116" t="s">
        <v>336</v>
      </c>
      <c r="C1116" t="s">
        <v>1755</v>
      </c>
      <c r="D1116" t="s">
        <v>2307</v>
      </c>
      <c r="E1116" t="s">
        <v>252</v>
      </c>
    </row>
    <row r="1117" spans="1:5" x14ac:dyDescent="0.25">
      <c r="A1117">
        <v>23769996</v>
      </c>
      <c r="B1117" t="s">
        <v>336</v>
      </c>
      <c r="C1117" t="s">
        <v>1757</v>
      </c>
      <c r="D1117" t="s">
        <v>2308</v>
      </c>
      <c r="E1117" t="s">
        <v>252</v>
      </c>
    </row>
    <row r="1118" spans="1:5" x14ac:dyDescent="0.25">
      <c r="A1118">
        <v>23769995</v>
      </c>
      <c r="B1118" t="s">
        <v>336</v>
      </c>
      <c r="C1118" t="s">
        <v>1737</v>
      </c>
      <c r="D1118" t="s">
        <v>2309</v>
      </c>
      <c r="E1118" t="s">
        <v>252</v>
      </c>
    </row>
    <row r="1120" spans="1:5" x14ac:dyDescent="0.25">
      <c r="A1120">
        <v>23800744</v>
      </c>
      <c r="B1120" t="s">
        <v>334</v>
      </c>
      <c r="C1120" t="s">
        <v>254</v>
      </c>
      <c r="D1120" t="s">
        <v>2317</v>
      </c>
      <c r="E1120" t="s">
        <v>252</v>
      </c>
    </row>
    <row r="1121" spans="1:5" x14ac:dyDescent="0.25">
      <c r="A1121">
        <v>23799921</v>
      </c>
      <c r="B1121" t="s">
        <v>334</v>
      </c>
      <c r="C1121" t="s">
        <v>2310</v>
      </c>
      <c r="D1121" t="s">
        <v>2318</v>
      </c>
      <c r="E1121" t="s">
        <v>252</v>
      </c>
    </row>
    <row r="1122" spans="1:5" x14ac:dyDescent="0.25">
      <c r="A1122">
        <v>23799288</v>
      </c>
      <c r="B1122" t="s">
        <v>334</v>
      </c>
      <c r="C1122" t="s">
        <v>512</v>
      </c>
      <c r="D1122" t="s">
        <v>2319</v>
      </c>
      <c r="E1122" t="s">
        <v>252</v>
      </c>
    </row>
    <row r="1123" spans="1:5" x14ac:dyDescent="0.25">
      <c r="A1123">
        <v>23802426</v>
      </c>
      <c r="B1123" t="s">
        <v>335</v>
      </c>
      <c r="C1123" t="s">
        <v>426</v>
      </c>
      <c r="D1123" t="s">
        <v>2320</v>
      </c>
      <c r="E1123" t="s">
        <v>252</v>
      </c>
    </row>
    <row r="1124" spans="1:5" x14ac:dyDescent="0.25">
      <c r="A1124">
        <v>23801704</v>
      </c>
      <c r="B1124" t="s">
        <v>335</v>
      </c>
      <c r="C1124" t="s">
        <v>442</v>
      </c>
      <c r="D1124" t="s">
        <v>2321</v>
      </c>
      <c r="E1124" t="s">
        <v>252</v>
      </c>
    </row>
    <row r="1125" spans="1:5" x14ac:dyDescent="0.25">
      <c r="A1125">
        <v>23801053</v>
      </c>
      <c r="B1125" t="s">
        <v>335</v>
      </c>
      <c r="C1125" t="s">
        <v>337</v>
      </c>
      <c r="D1125" t="s">
        <v>2322</v>
      </c>
      <c r="E1125" t="s">
        <v>252</v>
      </c>
    </row>
    <row r="1126" spans="1:5" x14ac:dyDescent="0.25">
      <c r="A1126">
        <v>23800809</v>
      </c>
      <c r="B1126" t="s">
        <v>335</v>
      </c>
      <c r="C1126" t="s">
        <v>426</v>
      </c>
      <c r="D1126" t="s">
        <v>2323</v>
      </c>
      <c r="E1126" t="s">
        <v>252</v>
      </c>
    </row>
    <row r="1127" spans="1:5" x14ac:dyDescent="0.25">
      <c r="A1127">
        <v>23799789</v>
      </c>
      <c r="B1127" t="s">
        <v>335</v>
      </c>
      <c r="C1127" t="s">
        <v>426</v>
      </c>
      <c r="D1127" t="s">
        <v>2324</v>
      </c>
      <c r="E1127" t="s">
        <v>252</v>
      </c>
    </row>
    <row r="1128" spans="1:5" x14ac:dyDescent="0.25">
      <c r="A1128">
        <v>23799407</v>
      </c>
      <c r="B1128" t="s">
        <v>335</v>
      </c>
      <c r="C1128" t="s">
        <v>342</v>
      </c>
      <c r="D1128" t="s">
        <v>2325</v>
      </c>
      <c r="E1128" t="s">
        <v>252</v>
      </c>
    </row>
    <row r="1129" spans="1:5" x14ac:dyDescent="0.25">
      <c r="A1129">
        <v>23799922</v>
      </c>
      <c r="B1129" t="s">
        <v>336</v>
      </c>
      <c r="C1129" t="s">
        <v>994</v>
      </c>
      <c r="D1129" t="s">
        <v>2326</v>
      </c>
      <c r="E1129" t="s">
        <v>252</v>
      </c>
    </row>
    <row r="1130" spans="1:5" x14ac:dyDescent="0.25">
      <c r="A1130">
        <v>23799545</v>
      </c>
      <c r="B1130" t="s">
        <v>336</v>
      </c>
      <c r="C1130" t="s">
        <v>559</v>
      </c>
      <c r="D1130" t="s">
        <v>2327</v>
      </c>
      <c r="E1130" t="s">
        <v>252</v>
      </c>
    </row>
    <row r="1132" spans="1:5" x14ac:dyDescent="0.25">
      <c r="A1132">
        <v>23806337</v>
      </c>
      <c r="B1132" t="s">
        <v>334</v>
      </c>
      <c r="C1132" t="s">
        <v>286</v>
      </c>
      <c r="D1132" t="s">
        <v>2335</v>
      </c>
      <c r="E1132" t="s">
        <v>252</v>
      </c>
    </row>
    <row r="1133" spans="1:5" x14ac:dyDescent="0.25">
      <c r="A1133">
        <v>23806304</v>
      </c>
      <c r="B1133" t="s">
        <v>334</v>
      </c>
      <c r="C1133" t="s">
        <v>254</v>
      </c>
      <c r="D1133" t="s">
        <v>2336</v>
      </c>
      <c r="E1133" t="s">
        <v>252</v>
      </c>
    </row>
    <row r="1134" spans="1:5" x14ac:dyDescent="0.25">
      <c r="A1134">
        <v>23803613</v>
      </c>
      <c r="B1134" t="s">
        <v>335</v>
      </c>
      <c r="C1134" t="s">
        <v>337</v>
      </c>
      <c r="D1134" t="s">
        <v>2337</v>
      </c>
      <c r="E1134" t="s">
        <v>252</v>
      </c>
    </row>
    <row r="1135" spans="1:5" x14ac:dyDescent="0.25">
      <c r="A1135">
        <v>23806338</v>
      </c>
      <c r="B1135" t="s">
        <v>336</v>
      </c>
      <c r="C1135" t="s">
        <v>364</v>
      </c>
      <c r="D1135" t="s">
        <v>2338</v>
      </c>
      <c r="E1135" t="s">
        <v>252</v>
      </c>
    </row>
    <row r="1136" spans="1:5" x14ac:dyDescent="0.25">
      <c r="A1136">
        <v>23805456</v>
      </c>
      <c r="B1136" t="s">
        <v>336</v>
      </c>
      <c r="C1136" t="s">
        <v>559</v>
      </c>
      <c r="D1136" t="s">
        <v>2339</v>
      </c>
      <c r="E1136" t="s">
        <v>252</v>
      </c>
    </row>
    <row r="1137" spans="1:5" x14ac:dyDescent="0.25">
      <c r="A1137">
        <v>23804866</v>
      </c>
      <c r="B1137" t="s">
        <v>336</v>
      </c>
      <c r="C1137" t="s">
        <v>559</v>
      </c>
      <c r="D1137" t="s">
        <v>2340</v>
      </c>
      <c r="E1137" t="s">
        <v>252</v>
      </c>
    </row>
    <row r="1139" spans="1:5" x14ac:dyDescent="0.25">
      <c r="A1139">
        <v>23814877</v>
      </c>
      <c r="B1139" t="s">
        <v>334</v>
      </c>
      <c r="C1139" t="s">
        <v>228</v>
      </c>
      <c r="D1139" t="s">
        <v>2360</v>
      </c>
      <c r="E1139" t="s">
        <v>252</v>
      </c>
    </row>
    <row r="1140" spans="1:5" x14ac:dyDescent="0.25">
      <c r="A1140">
        <v>23814872</v>
      </c>
      <c r="B1140" t="s">
        <v>334</v>
      </c>
      <c r="C1140" t="s">
        <v>228</v>
      </c>
      <c r="D1140" t="s">
        <v>2361</v>
      </c>
      <c r="E1140" t="s">
        <v>252</v>
      </c>
    </row>
    <row r="1141" spans="1:5" x14ac:dyDescent="0.25">
      <c r="A1141">
        <v>23814240</v>
      </c>
      <c r="B1141" t="s">
        <v>334</v>
      </c>
      <c r="C1141" t="s">
        <v>304</v>
      </c>
      <c r="D1141" t="s">
        <v>2362</v>
      </c>
      <c r="E1141" t="s">
        <v>252</v>
      </c>
    </row>
    <row r="1142" spans="1:5" x14ac:dyDescent="0.25">
      <c r="A1142">
        <v>23812417</v>
      </c>
      <c r="B1142" t="s">
        <v>334</v>
      </c>
      <c r="C1142" t="s">
        <v>284</v>
      </c>
      <c r="D1142" t="s">
        <v>2363</v>
      </c>
      <c r="E1142" t="s">
        <v>252</v>
      </c>
    </row>
    <row r="1143" spans="1:5" x14ac:dyDescent="0.25">
      <c r="A1143">
        <v>23812416</v>
      </c>
      <c r="B1143" t="s">
        <v>334</v>
      </c>
      <c r="C1143" t="s">
        <v>229</v>
      </c>
      <c r="D1143" t="s">
        <v>2364</v>
      </c>
      <c r="E1143" t="s">
        <v>252</v>
      </c>
    </row>
    <row r="1144" spans="1:5" x14ac:dyDescent="0.25">
      <c r="A1144">
        <v>23809595</v>
      </c>
      <c r="B1144" t="s">
        <v>334</v>
      </c>
      <c r="C1144" t="s">
        <v>256</v>
      </c>
      <c r="D1144" t="s">
        <v>2365</v>
      </c>
      <c r="E1144" t="s">
        <v>252</v>
      </c>
    </row>
    <row r="1145" spans="1:5" x14ac:dyDescent="0.25">
      <c r="A1145">
        <v>23807861</v>
      </c>
      <c r="B1145" t="s">
        <v>334</v>
      </c>
      <c r="C1145" t="s">
        <v>261</v>
      </c>
      <c r="D1145" t="s">
        <v>2366</v>
      </c>
      <c r="E1145" t="s">
        <v>252</v>
      </c>
    </row>
    <row r="1146" spans="1:5" x14ac:dyDescent="0.25">
      <c r="A1146">
        <v>23807857</v>
      </c>
      <c r="B1146" t="s">
        <v>334</v>
      </c>
      <c r="C1146" t="s">
        <v>261</v>
      </c>
      <c r="D1146" t="s">
        <v>2367</v>
      </c>
      <c r="E1146" t="s">
        <v>252</v>
      </c>
    </row>
    <row r="1147" spans="1:5" x14ac:dyDescent="0.25">
      <c r="A1147">
        <v>23807844</v>
      </c>
      <c r="B1147" t="s">
        <v>334</v>
      </c>
      <c r="C1147" t="s">
        <v>261</v>
      </c>
      <c r="D1147" t="s">
        <v>2368</v>
      </c>
      <c r="E1147" t="s">
        <v>252</v>
      </c>
    </row>
    <row r="1148" spans="1:5" x14ac:dyDescent="0.25">
      <c r="A1148">
        <v>23807830</v>
      </c>
      <c r="B1148" t="s">
        <v>334</v>
      </c>
      <c r="C1148" t="s">
        <v>261</v>
      </c>
      <c r="D1148" t="s">
        <v>2369</v>
      </c>
      <c r="E1148" t="s">
        <v>252</v>
      </c>
    </row>
    <row r="1149" spans="1:5" x14ac:dyDescent="0.25">
      <c r="A1149">
        <v>23806696</v>
      </c>
      <c r="B1149" t="s">
        <v>334</v>
      </c>
      <c r="C1149" t="s">
        <v>512</v>
      </c>
      <c r="D1149" t="s">
        <v>2370</v>
      </c>
      <c r="E1149" t="s">
        <v>252</v>
      </c>
    </row>
    <row r="1150" spans="1:5" x14ac:dyDescent="0.25">
      <c r="A1150">
        <v>23806576</v>
      </c>
      <c r="B1150" t="s">
        <v>334</v>
      </c>
      <c r="C1150" t="s">
        <v>287</v>
      </c>
      <c r="D1150" t="s">
        <v>2371</v>
      </c>
      <c r="E1150" t="s">
        <v>252</v>
      </c>
    </row>
    <row r="1151" spans="1:5" x14ac:dyDescent="0.25">
      <c r="A1151">
        <v>23815273</v>
      </c>
      <c r="B1151" t="s">
        <v>335</v>
      </c>
      <c r="C1151" t="s">
        <v>442</v>
      </c>
      <c r="D1151" t="s">
        <v>2372</v>
      </c>
      <c r="E1151" t="s">
        <v>252</v>
      </c>
    </row>
    <row r="1152" spans="1:5" x14ac:dyDescent="0.25">
      <c r="A1152">
        <v>23814298</v>
      </c>
      <c r="B1152" t="s">
        <v>335</v>
      </c>
      <c r="C1152" t="s">
        <v>413</v>
      </c>
      <c r="D1152" t="s">
        <v>2373</v>
      </c>
      <c r="E1152" t="s">
        <v>252</v>
      </c>
    </row>
    <row r="1153" spans="1:5" x14ac:dyDescent="0.25">
      <c r="A1153">
        <v>23814268</v>
      </c>
      <c r="B1153" t="s">
        <v>335</v>
      </c>
      <c r="C1153" t="s">
        <v>413</v>
      </c>
      <c r="D1153" t="s">
        <v>2374</v>
      </c>
      <c r="E1153" t="s">
        <v>252</v>
      </c>
    </row>
    <row r="1154" spans="1:5" x14ac:dyDescent="0.25">
      <c r="A1154">
        <v>23807488</v>
      </c>
      <c r="B1154" t="s">
        <v>335</v>
      </c>
      <c r="C1154" t="s">
        <v>338</v>
      </c>
      <c r="D1154" t="s">
        <v>2375</v>
      </c>
      <c r="E1154" t="s">
        <v>252</v>
      </c>
    </row>
    <row r="1155" spans="1:5" x14ac:dyDescent="0.25">
      <c r="A1155">
        <v>23807460</v>
      </c>
      <c r="B1155" t="s">
        <v>335</v>
      </c>
      <c r="C1155" t="s">
        <v>338</v>
      </c>
      <c r="D1155" t="s">
        <v>2376</v>
      </c>
      <c r="E1155" t="s">
        <v>252</v>
      </c>
    </row>
    <row r="1156" spans="1:5" x14ac:dyDescent="0.25">
      <c r="A1156">
        <v>23806960</v>
      </c>
      <c r="B1156" t="s">
        <v>335</v>
      </c>
      <c r="C1156" t="s">
        <v>341</v>
      </c>
      <c r="D1156" t="s">
        <v>2377</v>
      </c>
      <c r="E1156" t="s">
        <v>252</v>
      </c>
    </row>
    <row r="1157" spans="1:5" x14ac:dyDescent="0.25">
      <c r="A1157">
        <v>23780904</v>
      </c>
      <c r="B1157" t="s">
        <v>335</v>
      </c>
      <c r="C1157" t="s">
        <v>426</v>
      </c>
      <c r="D1157" t="s">
        <v>2378</v>
      </c>
      <c r="E1157" t="s">
        <v>252</v>
      </c>
    </row>
    <row r="1158" spans="1:5" x14ac:dyDescent="0.25">
      <c r="A1158">
        <v>23814273</v>
      </c>
      <c r="B1158" t="s">
        <v>336</v>
      </c>
      <c r="C1158" t="s">
        <v>364</v>
      </c>
      <c r="D1158" t="s">
        <v>2379</v>
      </c>
      <c r="E1158" t="s">
        <v>252</v>
      </c>
    </row>
    <row r="1159" spans="1:5" x14ac:dyDescent="0.25">
      <c r="A1159">
        <v>23812411</v>
      </c>
      <c r="B1159" t="s">
        <v>336</v>
      </c>
      <c r="C1159" t="s">
        <v>2343</v>
      </c>
      <c r="D1159" t="s">
        <v>2380</v>
      </c>
      <c r="E1159" t="s">
        <v>252</v>
      </c>
    </row>
    <row r="1160" spans="1:5" x14ac:dyDescent="0.25">
      <c r="A1160">
        <v>23811360</v>
      </c>
      <c r="B1160" t="s">
        <v>336</v>
      </c>
      <c r="C1160" t="s">
        <v>559</v>
      </c>
      <c r="D1160" t="s">
        <v>2381</v>
      </c>
      <c r="E1160" t="s">
        <v>252</v>
      </c>
    </row>
    <row r="1161" spans="1:5" x14ac:dyDescent="0.25">
      <c r="A1161">
        <v>23811184</v>
      </c>
      <c r="B1161" t="s">
        <v>336</v>
      </c>
      <c r="C1161" t="s">
        <v>366</v>
      </c>
      <c r="D1161" t="s">
        <v>2382</v>
      </c>
      <c r="E1161" t="s">
        <v>252</v>
      </c>
    </row>
    <row r="1162" spans="1:5" x14ac:dyDescent="0.25">
      <c r="A1162">
        <v>23811120</v>
      </c>
      <c r="B1162" t="s">
        <v>336</v>
      </c>
      <c r="C1162" t="s">
        <v>559</v>
      </c>
      <c r="D1162" t="s">
        <v>2383</v>
      </c>
      <c r="E1162" t="s">
        <v>252</v>
      </c>
    </row>
    <row r="1163" spans="1:5" x14ac:dyDescent="0.25">
      <c r="A1163">
        <v>23811052</v>
      </c>
      <c r="B1163" t="s">
        <v>336</v>
      </c>
      <c r="C1163" t="s">
        <v>559</v>
      </c>
      <c r="D1163" t="s">
        <v>2384</v>
      </c>
      <c r="E1163" t="s">
        <v>252</v>
      </c>
    </row>
    <row r="1164" spans="1:5" x14ac:dyDescent="0.25">
      <c r="A1164">
        <v>23810952</v>
      </c>
      <c r="B1164" t="s">
        <v>336</v>
      </c>
      <c r="C1164" t="s">
        <v>1754</v>
      </c>
      <c r="D1164" t="s">
        <v>2387</v>
      </c>
      <c r="E1164" t="s">
        <v>252</v>
      </c>
    </row>
    <row r="1165" spans="1:5" x14ac:dyDescent="0.25">
      <c r="A1165">
        <v>23810916</v>
      </c>
      <c r="B1165" t="s">
        <v>336</v>
      </c>
      <c r="C1165" t="s">
        <v>559</v>
      </c>
      <c r="D1165" t="s">
        <v>2385</v>
      </c>
      <c r="E1165" t="s">
        <v>252</v>
      </c>
    </row>
    <row r="1166" spans="1:5" x14ac:dyDescent="0.25">
      <c r="A1166">
        <v>23810886</v>
      </c>
      <c r="B1166" t="s">
        <v>336</v>
      </c>
      <c r="C1166" t="s">
        <v>1754</v>
      </c>
      <c r="D1166" t="s">
        <v>2388</v>
      </c>
      <c r="E1166" t="s">
        <v>252</v>
      </c>
    </row>
    <row r="1167" spans="1:5" x14ac:dyDescent="0.25">
      <c r="A1167">
        <v>23809246</v>
      </c>
      <c r="B1167" t="s">
        <v>336</v>
      </c>
      <c r="C1167" t="s">
        <v>559</v>
      </c>
      <c r="D1167" t="s">
        <v>2386</v>
      </c>
      <c r="E1167" t="s">
        <v>252</v>
      </c>
    </row>
    <row r="1169" spans="1:5" x14ac:dyDescent="0.25">
      <c r="A1169">
        <v>23819234</v>
      </c>
      <c r="B1169" t="s">
        <v>334</v>
      </c>
      <c r="C1169" t="s">
        <v>256</v>
      </c>
      <c r="D1169" t="s">
        <v>2396</v>
      </c>
      <c r="E1169" t="s">
        <v>252</v>
      </c>
    </row>
    <row r="1170" spans="1:5" x14ac:dyDescent="0.25">
      <c r="A1170">
        <v>23817620</v>
      </c>
      <c r="B1170" t="s">
        <v>334</v>
      </c>
      <c r="C1170" t="s">
        <v>261</v>
      </c>
      <c r="D1170" t="s">
        <v>2397</v>
      </c>
      <c r="E1170" t="s">
        <v>252</v>
      </c>
    </row>
    <row r="1171" spans="1:5" x14ac:dyDescent="0.25">
      <c r="A1171">
        <v>23819014</v>
      </c>
      <c r="B1171" t="s">
        <v>336</v>
      </c>
      <c r="C1171" t="s">
        <v>559</v>
      </c>
      <c r="D1171" t="s">
        <v>2398</v>
      </c>
      <c r="E1171" t="s">
        <v>252</v>
      </c>
    </row>
    <row r="1172" spans="1:5" x14ac:dyDescent="0.25">
      <c r="A1172">
        <v>23816237</v>
      </c>
      <c r="B1172" t="s">
        <v>336</v>
      </c>
      <c r="C1172" t="s">
        <v>2389</v>
      </c>
      <c r="D1172" t="s">
        <v>2399</v>
      </c>
      <c r="E1172" t="s">
        <v>252</v>
      </c>
    </row>
    <row r="1173" spans="1:5" x14ac:dyDescent="0.25">
      <c r="A1173">
        <v>23815536</v>
      </c>
      <c r="B1173" t="s">
        <v>336</v>
      </c>
      <c r="C1173" t="s">
        <v>559</v>
      </c>
      <c r="D1173" t="s">
        <v>2400</v>
      </c>
      <c r="E1173" t="s">
        <v>252</v>
      </c>
    </row>
    <row r="1175" spans="1:5" x14ac:dyDescent="0.25">
      <c r="A1175">
        <v>23822879</v>
      </c>
      <c r="B1175" t="s">
        <v>334</v>
      </c>
      <c r="C1175" t="s">
        <v>256</v>
      </c>
      <c r="D1175" t="s">
        <v>2406</v>
      </c>
      <c r="E1175" t="s">
        <v>252</v>
      </c>
    </row>
    <row r="1176" spans="1:5" x14ac:dyDescent="0.25">
      <c r="A1176">
        <v>23820963</v>
      </c>
      <c r="B1176" t="s">
        <v>334</v>
      </c>
      <c r="C1176" t="s">
        <v>259</v>
      </c>
      <c r="D1176" t="s">
        <v>2407</v>
      </c>
      <c r="E1176" t="s">
        <v>252</v>
      </c>
    </row>
    <row r="1177" spans="1:5" x14ac:dyDescent="0.25">
      <c r="A1177">
        <v>23820093</v>
      </c>
      <c r="B1177" t="s">
        <v>334</v>
      </c>
      <c r="C1177" t="s">
        <v>233</v>
      </c>
      <c r="D1177" t="s">
        <v>2408</v>
      </c>
      <c r="E1177" t="s">
        <v>252</v>
      </c>
    </row>
    <row r="1178" spans="1:5" x14ac:dyDescent="0.25">
      <c r="A1178">
        <v>23819571</v>
      </c>
      <c r="B1178" t="s">
        <v>334</v>
      </c>
      <c r="C1178" t="s">
        <v>286</v>
      </c>
      <c r="D1178" t="s">
        <v>2409</v>
      </c>
      <c r="E1178" t="s">
        <v>252</v>
      </c>
    </row>
    <row r="1179" spans="1:5" x14ac:dyDescent="0.25">
      <c r="A1179">
        <v>23819553</v>
      </c>
      <c r="B1179" t="s">
        <v>334</v>
      </c>
      <c r="C1179" t="s">
        <v>284</v>
      </c>
      <c r="D1179" t="s">
        <v>2410</v>
      </c>
      <c r="E1179" t="s">
        <v>252</v>
      </c>
    </row>
    <row r="1180" spans="1:5" x14ac:dyDescent="0.25">
      <c r="A1180">
        <v>23821547</v>
      </c>
      <c r="B1180" t="s">
        <v>335</v>
      </c>
      <c r="C1180" t="s">
        <v>342</v>
      </c>
      <c r="D1180" t="s">
        <v>2411</v>
      </c>
      <c r="E1180" t="s">
        <v>252</v>
      </c>
    </row>
    <row r="1181" spans="1:5" x14ac:dyDescent="0.25">
      <c r="A1181">
        <v>23820472</v>
      </c>
      <c r="B1181" t="s">
        <v>335</v>
      </c>
      <c r="C1181" t="s">
        <v>342</v>
      </c>
      <c r="D1181" t="s">
        <v>2412</v>
      </c>
      <c r="E1181" t="s">
        <v>252</v>
      </c>
    </row>
    <row r="1182" spans="1:5" x14ac:dyDescent="0.25">
      <c r="A1182">
        <v>23819560</v>
      </c>
      <c r="B1182" t="s">
        <v>335</v>
      </c>
      <c r="C1182" t="s">
        <v>338</v>
      </c>
      <c r="D1182" t="s">
        <v>2413</v>
      </c>
      <c r="E1182" t="s">
        <v>252</v>
      </c>
    </row>
    <row r="1183" spans="1:5" x14ac:dyDescent="0.25">
      <c r="A1183">
        <v>23819535</v>
      </c>
      <c r="B1183" t="s">
        <v>336</v>
      </c>
      <c r="C1183" t="s">
        <v>366</v>
      </c>
      <c r="D1183" t="s">
        <v>2414</v>
      </c>
      <c r="E1183" t="s">
        <v>252</v>
      </c>
    </row>
    <row r="1185" spans="1:5" x14ac:dyDescent="0.25">
      <c r="A1185">
        <v>23825408</v>
      </c>
      <c r="B1185" t="s">
        <v>334</v>
      </c>
      <c r="C1185" t="s">
        <v>259</v>
      </c>
      <c r="D1185" t="s">
        <v>2415</v>
      </c>
      <c r="E1185" t="s">
        <v>252</v>
      </c>
    </row>
    <row r="1186" spans="1:5" x14ac:dyDescent="0.25">
      <c r="A1186">
        <v>23825128</v>
      </c>
      <c r="B1186" t="s">
        <v>334</v>
      </c>
      <c r="C1186" t="s">
        <v>259</v>
      </c>
      <c r="D1186" t="s">
        <v>2416</v>
      </c>
      <c r="E1186" t="s">
        <v>252</v>
      </c>
    </row>
    <row r="1187" spans="1:5" x14ac:dyDescent="0.25">
      <c r="A1187">
        <v>23823819</v>
      </c>
      <c r="B1187" t="s">
        <v>334</v>
      </c>
      <c r="C1187" t="s">
        <v>259</v>
      </c>
      <c r="D1187" t="s">
        <v>2417</v>
      </c>
      <c r="E1187" t="s">
        <v>252</v>
      </c>
    </row>
    <row r="1188" spans="1:5" x14ac:dyDescent="0.25">
      <c r="A1188">
        <v>23825397</v>
      </c>
      <c r="B1188" t="s">
        <v>336</v>
      </c>
      <c r="C1188" t="s">
        <v>560</v>
      </c>
      <c r="D1188" t="s">
        <v>2418</v>
      </c>
      <c r="E1188" t="s">
        <v>252</v>
      </c>
    </row>
    <row r="1190" spans="1:5" x14ac:dyDescent="0.25">
      <c r="A1190">
        <v>23832659</v>
      </c>
      <c r="B1190" t="s">
        <v>334</v>
      </c>
      <c r="C1190" t="s">
        <v>309</v>
      </c>
      <c r="D1190" t="s">
        <v>2423</v>
      </c>
      <c r="E1190" t="s">
        <v>252</v>
      </c>
    </row>
    <row r="1191" spans="1:5" x14ac:dyDescent="0.25">
      <c r="A1191">
        <v>23827482</v>
      </c>
      <c r="B1191" t="s">
        <v>334</v>
      </c>
      <c r="C1191" t="s">
        <v>309</v>
      </c>
      <c r="D1191" t="s">
        <v>2424</v>
      </c>
      <c r="E1191" t="s">
        <v>252</v>
      </c>
    </row>
    <row r="1192" spans="1:5" x14ac:dyDescent="0.25">
      <c r="A1192">
        <v>23829227</v>
      </c>
      <c r="B1192" t="s">
        <v>335</v>
      </c>
      <c r="C1192" t="s">
        <v>337</v>
      </c>
      <c r="D1192" t="s">
        <v>2425</v>
      </c>
      <c r="E1192" t="s">
        <v>252</v>
      </c>
    </row>
    <row r="1193" spans="1:5" x14ac:dyDescent="0.25">
      <c r="A1193">
        <v>23832623</v>
      </c>
      <c r="B1193" t="s">
        <v>336</v>
      </c>
      <c r="C1193" t="s">
        <v>559</v>
      </c>
      <c r="D1193" t="s">
        <v>2427</v>
      </c>
      <c r="E1193" t="s">
        <v>252</v>
      </c>
    </row>
    <row r="1194" spans="1:5" x14ac:dyDescent="0.25">
      <c r="A1194">
        <v>23830252</v>
      </c>
      <c r="B1194" t="s">
        <v>336</v>
      </c>
      <c r="C1194" t="s">
        <v>1737</v>
      </c>
      <c r="D1194" t="s">
        <v>2426</v>
      </c>
      <c r="E1194" t="s">
        <v>252</v>
      </c>
    </row>
    <row r="1195" spans="1:5" x14ac:dyDescent="0.25">
      <c r="A1195">
        <v>23830123</v>
      </c>
      <c r="B1195" t="s">
        <v>336</v>
      </c>
      <c r="C1195" t="s">
        <v>559</v>
      </c>
      <c r="D1195" t="s">
        <v>2428</v>
      </c>
      <c r="E1195" t="s">
        <v>252</v>
      </c>
    </row>
    <row r="1197" spans="1:5" x14ac:dyDescent="0.25">
      <c r="A1197">
        <v>23835698</v>
      </c>
      <c r="B1197" t="s">
        <v>334</v>
      </c>
      <c r="C1197" t="s">
        <v>259</v>
      </c>
      <c r="D1197" t="s">
        <v>2431</v>
      </c>
      <c r="E1197" t="s">
        <v>252</v>
      </c>
    </row>
    <row r="1198" spans="1:5" x14ac:dyDescent="0.25">
      <c r="A1198">
        <v>23834064</v>
      </c>
      <c r="B1198" t="s">
        <v>334</v>
      </c>
      <c r="C1198" t="s">
        <v>227</v>
      </c>
      <c r="D1198" t="s">
        <v>2432</v>
      </c>
      <c r="E1198" t="s">
        <v>252</v>
      </c>
    </row>
    <row r="1199" spans="1:5" x14ac:dyDescent="0.25">
      <c r="A1199">
        <v>23834044</v>
      </c>
      <c r="B1199" t="s">
        <v>336</v>
      </c>
      <c r="C1199" t="s">
        <v>1790</v>
      </c>
      <c r="D1199" t="s">
        <v>2433</v>
      </c>
      <c r="E1199" t="s">
        <v>252</v>
      </c>
    </row>
    <row r="1201" spans="1:5" x14ac:dyDescent="0.25">
      <c r="A1201">
        <v>23841270</v>
      </c>
      <c r="B1201" t="s">
        <v>336</v>
      </c>
      <c r="C1201" t="s">
        <v>994</v>
      </c>
      <c r="D1201" t="s">
        <v>2434</v>
      </c>
      <c r="E1201" t="s">
        <v>252</v>
      </c>
    </row>
    <row r="1202" spans="1:5" x14ac:dyDescent="0.25">
      <c r="A1202">
        <v>23841265</v>
      </c>
      <c r="B1202" t="s">
        <v>336</v>
      </c>
      <c r="C1202" t="s">
        <v>560</v>
      </c>
      <c r="D1202" t="s">
        <v>2435</v>
      </c>
      <c r="E1202" t="s">
        <v>252</v>
      </c>
    </row>
    <row r="1203" spans="1:5" x14ac:dyDescent="0.25">
      <c r="A1203">
        <v>23838642</v>
      </c>
      <c r="B1203" t="s">
        <v>336</v>
      </c>
      <c r="C1203" t="s">
        <v>560</v>
      </c>
      <c r="D1203" t="s">
        <v>2436</v>
      </c>
      <c r="E1203" t="s">
        <v>252</v>
      </c>
    </row>
    <row r="1205" spans="1:5" x14ac:dyDescent="0.25">
      <c r="A1205">
        <v>23842450</v>
      </c>
      <c r="B1205" t="s">
        <v>334</v>
      </c>
      <c r="C1205" t="s">
        <v>260</v>
      </c>
      <c r="D1205" t="s">
        <v>2441</v>
      </c>
      <c r="E1205" t="s">
        <v>252</v>
      </c>
    </row>
    <row r="1206" spans="1:5" x14ac:dyDescent="0.25">
      <c r="A1206">
        <v>23842012</v>
      </c>
      <c r="B1206" t="s">
        <v>334</v>
      </c>
      <c r="C1206" t="s">
        <v>260</v>
      </c>
      <c r="D1206" t="s">
        <v>2442</v>
      </c>
      <c r="E1206" t="s">
        <v>252</v>
      </c>
    </row>
    <row r="1207" spans="1:5" x14ac:dyDescent="0.25">
      <c r="A1207">
        <v>23842991</v>
      </c>
      <c r="B1207" t="s">
        <v>335</v>
      </c>
      <c r="C1207" t="s">
        <v>337</v>
      </c>
      <c r="D1207" t="s">
        <v>2443</v>
      </c>
      <c r="E1207" t="s">
        <v>252</v>
      </c>
    </row>
    <row r="1208" spans="1:5" x14ac:dyDescent="0.25">
      <c r="A1208">
        <v>23842021</v>
      </c>
      <c r="B1208" t="s">
        <v>336</v>
      </c>
      <c r="C1208" t="s">
        <v>588</v>
      </c>
      <c r="D1208" t="s">
        <v>2444</v>
      </c>
      <c r="E1208" t="s">
        <v>252</v>
      </c>
    </row>
    <row r="1209" spans="1:5" x14ac:dyDescent="0.25">
      <c r="A1209">
        <v>23842007</v>
      </c>
      <c r="B1209" t="s">
        <v>336</v>
      </c>
      <c r="C1209" t="s">
        <v>1455</v>
      </c>
      <c r="D1209" t="s">
        <v>2445</v>
      </c>
      <c r="E1209" t="s">
        <v>252</v>
      </c>
    </row>
    <row r="1210" spans="1:5" x14ac:dyDescent="0.25">
      <c r="A1210">
        <v>23842006</v>
      </c>
      <c r="B1210" t="s">
        <v>336</v>
      </c>
      <c r="C1210" t="s">
        <v>994</v>
      </c>
      <c r="D1210" t="s">
        <v>2446</v>
      </c>
      <c r="E1210" t="s">
        <v>252</v>
      </c>
    </row>
    <row r="1212" spans="1:5" x14ac:dyDescent="0.25">
      <c r="A1212">
        <v>23848710</v>
      </c>
      <c r="B1212" t="s">
        <v>336</v>
      </c>
      <c r="C1212" t="s">
        <v>560</v>
      </c>
      <c r="D1212" t="s">
        <v>2452</v>
      </c>
      <c r="E1212" t="s">
        <v>252</v>
      </c>
    </row>
    <row r="1213" spans="1:5" x14ac:dyDescent="0.25">
      <c r="A1213">
        <v>23845622</v>
      </c>
      <c r="B1213" t="s">
        <v>336</v>
      </c>
      <c r="C1213" t="s">
        <v>1755</v>
      </c>
      <c r="D1213" t="s">
        <v>2451</v>
      </c>
      <c r="E1213" t="s">
        <v>252</v>
      </c>
    </row>
    <row r="1215" spans="1:5" x14ac:dyDescent="0.25">
      <c r="A1215">
        <v>23856091</v>
      </c>
      <c r="B1215" t="s">
        <v>334</v>
      </c>
      <c r="C1215" t="s">
        <v>256</v>
      </c>
      <c r="D1215" t="s">
        <v>2464</v>
      </c>
      <c r="E1215" t="s">
        <v>252</v>
      </c>
    </row>
    <row r="1216" spans="1:5" x14ac:dyDescent="0.25">
      <c r="A1216">
        <v>23855311</v>
      </c>
      <c r="B1216" t="s">
        <v>334</v>
      </c>
      <c r="C1216" t="s">
        <v>259</v>
      </c>
      <c r="D1216" t="s">
        <v>2466</v>
      </c>
      <c r="E1216" t="s">
        <v>252</v>
      </c>
    </row>
    <row r="1217" spans="1:5" x14ac:dyDescent="0.25">
      <c r="A1217">
        <v>23855308</v>
      </c>
      <c r="B1217" t="s">
        <v>334</v>
      </c>
      <c r="C1217" t="s">
        <v>259</v>
      </c>
      <c r="D1217" t="s">
        <v>2467</v>
      </c>
      <c r="E1217" t="s">
        <v>252</v>
      </c>
    </row>
    <row r="1218" spans="1:5" x14ac:dyDescent="0.25">
      <c r="A1218">
        <v>23855089</v>
      </c>
      <c r="B1218" t="s">
        <v>334</v>
      </c>
      <c r="C1218" t="s">
        <v>286</v>
      </c>
      <c r="D1218" t="s">
        <v>2468</v>
      </c>
      <c r="E1218" t="s">
        <v>252</v>
      </c>
    </row>
    <row r="1219" spans="1:5" x14ac:dyDescent="0.25">
      <c r="A1219">
        <v>23854708</v>
      </c>
      <c r="B1219" t="s">
        <v>334</v>
      </c>
      <c r="C1219" t="s">
        <v>256</v>
      </c>
      <c r="D1219" t="s">
        <v>2469</v>
      </c>
      <c r="E1219" t="s">
        <v>252</v>
      </c>
    </row>
    <row r="1220" spans="1:5" x14ac:dyDescent="0.25">
      <c r="A1220">
        <v>23854235</v>
      </c>
      <c r="B1220" t="s">
        <v>334</v>
      </c>
      <c r="C1220" t="s">
        <v>231</v>
      </c>
      <c r="D1220" t="s">
        <v>2470</v>
      </c>
      <c r="E1220" t="s">
        <v>252</v>
      </c>
    </row>
    <row r="1221" spans="1:5" x14ac:dyDescent="0.25">
      <c r="A1221">
        <v>23852329</v>
      </c>
      <c r="B1221" t="s">
        <v>334</v>
      </c>
      <c r="C1221" t="s">
        <v>256</v>
      </c>
      <c r="D1221" t="s">
        <v>2471</v>
      </c>
      <c r="E1221" t="s">
        <v>252</v>
      </c>
    </row>
    <row r="1222" spans="1:5" x14ac:dyDescent="0.25">
      <c r="A1222">
        <v>23851172</v>
      </c>
      <c r="B1222" t="s">
        <v>334</v>
      </c>
      <c r="C1222" t="s">
        <v>286</v>
      </c>
      <c r="D1222" t="s">
        <v>2472</v>
      </c>
      <c r="E1222" t="s">
        <v>252</v>
      </c>
    </row>
    <row r="1223" spans="1:5" x14ac:dyDescent="0.25">
      <c r="A1223">
        <v>23847613</v>
      </c>
      <c r="B1223" t="s">
        <v>334</v>
      </c>
      <c r="C1223" t="s">
        <v>256</v>
      </c>
      <c r="D1223" t="s">
        <v>2473</v>
      </c>
      <c r="E1223" t="s">
        <v>252</v>
      </c>
    </row>
    <row r="1224" spans="1:5" x14ac:dyDescent="0.25">
      <c r="A1224">
        <v>23855647</v>
      </c>
      <c r="B1224" t="s">
        <v>335</v>
      </c>
      <c r="C1224" t="s">
        <v>338</v>
      </c>
      <c r="D1224" t="s">
        <v>2474</v>
      </c>
      <c r="E1224" t="s">
        <v>252</v>
      </c>
    </row>
    <row r="1225" spans="1:5" x14ac:dyDescent="0.25">
      <c r="A1225">
        <v>23855646</v>
      </c>
      <c r="B1225" t="s">
        <v>335</v>
      </c>
      <c r="C1225" t="s">
        <v>342</v>
      </c>
      <c r="D1225" t="s">
        <v>2475</v>
      </c>
      <c r="E1225" t="s">
        <v>252</v>
      </c>
    </row>
    <row r="1226" spans="1:5" x14ac:dyDescent="0.25">
      <c r="A1226">
        <v>23855642</v>
      </c>
      <c r="B1226" t="s">
        <v>335</v>
      </c>
      <c r="C1226" t="s">
        <v>342</v>
      </c>
      <c r="D1226" t="s">
        <v>2476</v>
      </c>
      <c r="E1226" t="s">
        <v>252</v>
      </c>
    </row>
    <row r="1227" spans="1:5" x14ac:dyDescent="0.25">
      <c r="A1227">
        <v>23855598</v>
      </c>
      <c r="B1227" t="s">
        <v>335</v>
      </c>
      <c r="C1227" t="s">
        <v>338</v>
      </c>
      <c r="D1227" t="s">
        <v>2477</v>
      </c>
      <c r="E1227" t="s">
        <v>252</v>
      </c>
    </row>
    <row r="1228" spans="1:5" x14ac:dyDescent="0.25">
      <c r="A1228">
        <v>23849817</v>
      </c>
      <c r="B1228" t="s">
        <v>335</v>
      </c>
      <c r="C1228" t="s">
        <v>342</v>
      </c>
      <c r="D1228" t="s">
        <v>2478</v>
      </c>
      <c r="E1228" t="s">
        <v>252</v>
      </c>
    </row>
    <row r="1229" spans="1:5" x14ac:dyDescent="0.25">
      <c r="A1229">
        <v>23855724</v>
      </c>
      <c r="B1229" t="s">
        <v>336</v>
      </c>
      <c r="C1229" t="s">
        <v>1755</v>
      </c>
      <c r="D1229" t="s">
        <v>2479</v>
      </c>
      <c r="E1229" t="s">
        <v>252</v>
      </c>
    </row>
    <row r="1230" spans="1:5" x14ac:dyDescent="0.25">
      <c r="A1230">
        <v>23855083</v>
      </c>
      <c r="B1230" t="s">
        <v>336</v>
      </c>
      <c r="C1230" t="s">
        <v>364</v>
      </c>
      <c r="D1230" t="s">
        <v>2480</v>
      </c>
      <c r="E1230" t="s">
        <v>252</v>
      </c>
    </row>
    <row r="1231" spans="1:5" x14ac:dyDescent="0.25">
      <c r="A1231">
        <v>23851122</v>
      </c>
      <c r="B1231" t="s">
        <v>336</v>
      </c>
      <c r="C1231" t="s">
        <v>592</v>
      </c>
      <c r="D1231" t="s">
        <v>2481</v>
      </c>
      <c r="E1231" t="s">
        <v>252</v>
      </c>
    </row>
    <row r="1233" spans="1:5" x14ac:dyDescent="0.25">
      <c r="A1233">
        <v>23857884</v>
      </c>
      <c r="B1233" t="s">
        <v>334</v>
      </c>
      <c r="C1233" t="s">
        <v>228</v>
      </c>
      <c r="D1233" t="s">
        <v>2489</v>
      </c>
      <c r="E1233" t="s">
        <v>252</v>
      </c>
    </row>
    <row r="1234" spans="1:5" x14ac:dyDescent="0.25">
      <c r="A1234">
        <v>23859146</v>
      </c>
      <c r="B1234" t="s">
        <v>335</v>
      </c>
      <c r="C1234" t="s">
        <v>338</v>
      </c>
      <c r="D1234" t="s">
        <v>2490</v>
      </c>
      <c r="E1234" t="s">
        <v>252</v>
      </c>
    </row>
    <row r="1235" spans="1:5" x14ac:dyDescent="0.25">
      <c r="A1235">
        <v>23858289</v>
      </c>
      <c r="B1235" t="s">
        <v>335</v>
      </c>
      <c r="C1235" t="s">
        <v>342</v>
      </c>
      <c r="D1235" t="s">
        <v>2491</v>
      </c>
      <c r="E1235" t="s">
        <v>252</v>
      </c>
    </row>
    <row r="1236" spans="1:5" x14ac:dyDescent="0.25">
      <c r="A1236">
        <v>23859902</v>
      </c>
      <c r="B1236" t="s">
        <v>336</v>
      </c>
      <c r="C1236" t="s">
        <v>1755</v>
      </c>
      <c r="D1236" t="s">
        <v>2492</v>
      </c>
      <c r="E1236" t="s">
        <v>252</v>
      </c>
    </row>
    <row r="1238" spans="1:5" x14ac:dyDescent="0.25">
      <c r="A1238">
        <v>23864751</v>
      </c>
      <c r="B1238" t="s">
        <v>336</v>
      </c>
      <c r="C1238" t="s">
        <v>1790</v>
      </c>
      <c r="D1238" t="s">
        <v>2495</v>
      </c>
      <c r="E1238" t="s">
        <v>252</v>
      </c>
    </row>
    <row r="1240" spans="1:5" x14ac:dyDescent="0.25">
      <c r="A1240">
        <v>23873222</v>
      </c>
      <c r="B1240" t="s">
        <v>334</v>
      </c>
      <c r="C1240" t="s">
        <v>286</v>
      </c>
      <c r="D1240" t="s">
        <v>2505</v>
      </c>
      <c r="E1240" t="s">
        <v>252</v>
      </c>
    </row>
    <row r="1241" spans="1:5" x14ac:dyDescent="0.25">
      <c r="A1241">
        <v>23872057</v>
      </c>
      <c r="B1241" t="s">
        <v>334</v>
      </c>
      <c r="C1241" t="s">
        <v>229</v>
      </c>
      <c r="D1241" t="s">
        <v>2506</v>
      </c>
      <c r="E1241" t="s">
        <v>252</v>
      </c>
    </row>
    <row r="1242" spans="1:5" x14ac:dyDescent="0.25">
      <c r="A1242">
        <v>23871811</v>
      </c>
      <c r="B1242" t="s">
        <v>334</v>
      </c>
      <c r="C1242" t="s">
        <v>259</v>
      </c>
      <c r="D1242" t="s">
        <v>2507</v>
      </c>
      <c r="E1242" t="s">
        <v>252</v>
      </c>
    </row>
    <row r="1243" spans="1:5" x14ac:dyDescent="0.25">
      <c r="A1243">
        <v>23871498</v>
      </c>
      <c r="B1243" t="s">
        <v>334</v>
      </c>
      <c r="C1243" t="s">
        <v>229</v>
      </c>
      <c r="D1243" t="s">
        <v>2508</v>
      </c>
      <c r="E1243" t="s">
        <v>252</v>
      </c>
    </row>
    <row r="1244" spans="1:5" x14ac:dyDescent="0.25">
      <c r="A1244">
        <v>23871813</v>
      </c>
      <c r="B1244" t="s">
        <v>335</v>
      </c>
      <c r="C1244" t="s">
        <v>426</v>
      </c>
      <c r="D1244" t="s">
        <v>2509</v>
      </c>
      <c r="E1244" t="s">
        <v>252</v>
      </c>
    </row>
    <row r="1245" spans="1:5" x14ac:dyDescent="0.25">
      <c r="A1245">
        <v>23861426</v>
      </c>
      <c r="B1245" t="s">
        <v>335</v>
      </c>
      <c r="C1245" t="s">
        <v>343</v>
      </c>
      <c r="D1245" t="s">
        <v>2510</v>
      </c>
      <c r="E1245" t="s">
        <v>252</v>
      </c>
    </row>
    <row r="1246" spans="1:5" x14ac:dyDescent="0.25">
      <c r="A1246">
        <v>23872594</v>
      </c>
      <c r="B1246" t="s">
        <v>336</v>
      </c>
      <c r="C1246" t="s">
        <v>1754</v>
      </c>
      <c r="D1246" t="s">
        <v>2511</v>
      </c>
      <c r="E1246" t="s">
        <v>252</v>
      </c>
    </row>
    <row r="1248" spans="1:5" x14ac:dyDescent="0.25">
      <c r="A1248">
        <v>23875008</v>
      </c>
      <c r="B1248" t="s">
        <v>334</v>
      </c>
      <c r="C1248" t="s">
        <v>259</v>
      </c>
      <c r="D1248" t="s">
        <v>2514</v>
      </c>
      <c r="E1248" t="s">
        <v>252</v>
      </c>
    </row>
    <row r="1249" spans="1:5" x14ac:dyDescent="0.25">
      <c r="A1249">
        <v>23877563</v>
      </c>
      <c r="B1249" t="s">
        <v>336</v>
      </c>
      <c r="C1249" t="s">
        <v>1985</v>
      </c>
      <c r="D1249" t="s">
        <v>2515</v>
      </c>
      <c r="E1249" t="s">
        <v>252</v>
      </c>
    </row>
    <row r="1251" spans="1:5" x14ac:dyDescent="0.25">
      <c r="A1251">
        <v>23879505</v>
      </c>
      <c r="B1251" t="s">
        <v>336</v>
      </c>
      <c r="C1251" t="s">
        <v>588</v>
      </c>
      <c r="D1251" t="s">
        <v>2518</v>
      </c>
      <c r="E1251" t="s">
        <v>252</v>
      </c>
    </row>
    <row r="1253" spans="1:5" x14ac:dyDescent="0.25">
      <c r="A1253">
        <v>23881786</v>
      </c>
      <c r="B1253" t="s">
        <v>334</v>
      </c>
      <c r="C1253" t="s">
        <v>229</v>
      </c>
      <c r="D1253" t="s">
        <v>2524</v>
      </c>
      <c r="E1253" t="s">
        <v>252</v>
      </c>
    </row>
    <row r="1254" spans="1:5" x14ac:dyDescent="0.25">
      <c r="A1254">
        <v>23881784</v>
      </c>
      <c r="B1254" t="s">
        <v>334</v>
      </c>
      <c r="C1254" t="s">
        <v>254</v>
      </c>
      <c r="D1254" t="s">
        <v>2526</v>
      </c>
      <c r="E1254" t="s">
        <v>252</v>
      </c>
    </row>
    <row r="1255" spans="1:5" x14ac:dyDescent="0.25">
      <c r="A1255">
        <v>23881220</v>
      </c>
      <c r="B1255" t="s">
        <v>334</v>
      </c>
      <c r="C1255" t="s">
        <v>256</v>
      </c>
      <c r="D1255" t="s">
        <v>2527</v>
      </c>
      <c r="E1255" t="s">
        <v>252</v>
      </c>
    </row>
    <row r="1256" spans="1:5" x14ac:dyDescent="0.25">
      <c r="A1256">
        <v>23880636</v>
      </c>
      <c r="B1256" t="s">
        <v>334</v>
      </c>
      <c r="C1256" t="s">
        <v>257</v>
      </c>
      <c r="D1256" t="s">
        <v>2528</v>
      </c>
      <c r="E1256" t="s">
        <v>252</v>
      </c>
    </row>
    <row r="1257" spans="1:5" x14ac:dyDescent="0.25">
      <c r="A1257">
        <v>23881189</v>
      </c>
      <c r="B1257" t="s">
        <v>335</v>
      </c>
      <c r="C1257" t="s">
        <v>993</v>
      </c>
      <c r="D1257" t="s">
        <v>2529</v>
      </c>
      <c r="E1257" t="s">
        <v>252</v>
      </c>
    </row>
    <row r="1258" spans="1:5" x14ac:dyDescent="0.25">
      <c r="A1258">
        <v>23881856</v>
      </c>
      <c r="B1258" t="s">
        <v>336</v>
      </c>
      <c r="C1258" t="s">
        <v>365</v>
      </c>
      <c r="D1258" t="s">
        <v>2530</v>
      </c>
      <c r="E1258" t="s">
        <v>252</v>
      </c>
    </row>
    <row r="1260" spans="1:5" x14ac:dyDescent="0.25">
      <c r="A1260">
        <v>23893265</v>
      </c>
      <c r="B1260" t="s">
        <v>334</v>
      </c>
      <c r="C1260" t="s">
        <v>286</v>
      </c>
      <c r="D1260" t="s">
        <v>2537</v>
      </c>
      <c r="E1260" t="s">
        <v>252</v>
      </c>
    </row>
    <row r="1261" spans="1:5" x14ac:dyDescent="0.25">
      <c r="A1261">
        <v>23886190</v>
      </c>
      <c r="B1261" t="s">
        <v>334</v>
      </c>
      <c r="C1261" t="s">
        <v>287</v>
      </c>
      <c r="D1261" t="s">
        <v>2540</v>
      </c>
      <c r="E1261" t="s">
        <v>252</v>
      </c>
    </row>
    <row r="1262" spans="1:5" x14ac:dyDescent="0.25">
      <c r="A1262">
        <v>23884008</v>
      </c>
      <c r="B1262" t="s">
        <v>334</v>
      </c>
      <c r="C1262" t="s">
        <v>286</v>
      </c>
      <c r="D1262" t="s">
        <v>2541</v>
      </c>
      <c r="E1262" t="s">
        <v>252</v>
      </c>
    </row>
    <row r="1263" spans="1:5" x14ac:dyDescent="0.25">
      <c r="A1263">
        <v>23883799</v>
      </c>
      <c r="B1263" t="s">
        <v>334</v>
      </c>
      <c r="C1263" t="s">
        <v>229</v>
      </c>
      <c r="D1263" t="s">
        <v>2542</v>
      </c>
      <c r="E1263" t="s">
        <v>252</v>
      </c>
    </row>
    <row r="1264" spans="1:5" x14ac:dyDescent="0.25">
      <c r="A1264">
        <v>23893267</v>
      </c>
      <c r="B1264" t="s">
        <v>335</v>
      </c>
      <c r="C1264" t="s">
        <v>442</v>
      </c>
      <c r="D1264" t="s">
        <v>2583</v>
      </c>
      <c r="E1264" t="s">
        <v>252</v>
      </c>
    </row>
    <row r="1265" spans="1:5" x14ac:dyDescent="0.25">
      <c r="A1265">
        <v>23890468</v>
      </c>
      <c r="B1265" t="s">
        <v>335</v>
      </c>
      <c r="C1265" t="s">
        <v>2531</v>
      </c>
      <c r="D1265" t="s">
        <v>2584</v>
      </c>
      <c r="E1265" t="s">
        <v>252</v>
      </c>
    </row>
    <row r="1266" spans="1:5" x14ac:dyDescent="0.25">
      <c r="A1266">
        <v>23890125</v>
      </c>
      <c r="B1266" t="s">
        <v>335</v>
      </c>
      <c r="C1266" t="s">
        <v>342</v>
      </c>
      <c r="D1266" t="s">
        <v>2585</v>
      </c>
      <c r="E1266" t="s">
        <v>252</v>
      </c>
    </row>
    <row r="1267" spans="1:5" x14ac:dyDescent="0.25">
      <c r="A1267">
        <v>23891162</v>
      </c>
      <c r="B1267" t="s">
        <v>336</v>
      </c>
      <c r="C1267" t="s">
        <v>1195</v>
      </c>
      <c r="D1267" t="s">
        <v>2586</v>
      </c>
      <c r="E1267" t="s">
        <v>252</v>
      </c>
    </row>
    <row r="1268" spans="1:5" x14ac:dyDescent="0.25">
      <c r="A1268">
        <v>23890668</v>
      </c>
      <c r="B1268" t="s">
        <v>336</v>
      </c>
      <c r="C1268" t="s">
        <v>1755</v>
      </c>
      <c r="D1268" t="s">
        <v>2596</v>
      </c>
      <c r="E1268" t="s">
        <v>252</v>
      </c>
    </row>
    <row r="1269" spans="1:5" x14ac:dyDescent="0.25">
      <c r="A1269">
        <v>23888317</v>
      </c>
      <c r="B1269" t="s">
        <v>336</v>
      </c>
      <c r="C1269" t="s">
        <v>1756</v>
      </c>
      <c r="D1269" t="s">
        <v>2597</v>
      </c>
      <c r="E1269" t="s">
        <v>252</v>
      </c>
    </row>
    <row r="1270" spans="1:5" x14ac:dyDescent="0.25">
      <c r="A1270">
        <v>23888315</v>
      </c>
      <c r="B1270" t="s">
        <v>336</v>
      </c>
      <c r="C1270" t="s">
        <v>588</v>
      </c>
      <c r="D1270" t="s">
        <v>2598</v>
      </c>
      <c r="E1270" t="s">
        <v>252</v>
      </c>
    </row>
    <row r="1271" spans="1:5" x14ac:dyDescent="0.25">
      <c r="A1271">
        <v>23888309</v>
      </c>
      <c r="B1271" t="s">
        <v>336</v>
      </c>
      <c r="C1271" t="s">
        <v>1756</v>
      </c>
      <c r="D1271" t="s">
        <v>2599</v>
      </c>
      <c r="E1271" t="s">
        <v>252</v>
      </c>
    </row>
    <row r="1272" spans="1:5" x14ac:dyDescent="0.25">
      <c r="A1272">
        <v>23885976</v>
      </c>
      <c r="B1272" t="s">
        <v>336</v>
      </c>
      <c r="C1272" t="s">
        <v>588</v>
      </c>
      <c r="D1272" t="s">
        <v>2600</v>
      </c>
      <c r="E1272" t="s">
        <v>252</v>
      </c>
    </row>
    <row r="1273" spans="1:5" x14ac:dyDescent="0.25">
      <c r="A1273">
        <v>23885953</v>
      </c>
      <c r="B1273" t="s">
        <v>336</v>
      </c>
      <c r="C1273" t="s">
        <v>1755</v>
      </c>
      <c r="D1273" t="s">
        <v>2601</v>
      </c>
      <c r="E1273" t="s">
        <v>252</v>
      </c>
    </row>
    <row r="1274" spans="1:5" x14ac:dyDescent="0.25">
      <c r="A1274">
        <v>23892005</v>
      </c>
      <c r="B1274" t="s">
        <v>334</v>
      </c>
      <c r="C1274" t="s">
        <v>256</v>
      </c>
      <c r="D1274" t="s">
        <v>2602</v>
      </c>
      <c r="E127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2604</v>
      </c>
      <c r="C2" s="51"/>
      <c r="D2" s="51"/>
      <c r="E2" s="51"/>
    </row>
    <row r="3" spans="1:5" x14ac:dyDescent="0.25">
      <c r="A3" s="36" t="s">
        <v>335</v>
      </c>
      <c r="B3" s="51" t="s">
        <v>2605</v>
      </c>
      <c r="C3" s="51"/>
      <c r="D3" s="51"/>
      <c r="E3" s="51"/>
    </row>
    <row r="4" spans="1:5" x14ac:dyDescent="0.25">
      <c r="A4" s="36" t="s">
        <v>336</v>
      </c>
      <c r="B4" s="51" t="s">
        <v>2606</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9"/>
  <sheetViews>
    <sheetView topLeftCell="A630" workbookViewId="0">
      <selection activeCell="C650" sqref="C650"/>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648</v>
      </c>
      <c r="B1" s="5" t="s">
        <v>27</v>
      </c>
      <c r="C1" s="6" t="s">
        <v>28</v>
      </c>
    </row>
    <row r="2" spans="1:3" x14ac:dyDescent="0.25">
      <c r="A2">
        <v>1</v>
      </c>
      <c r="B2" t="s">
        <v>29</v>
      </c>
      <c r="C2" t="s">
        <v>30</v>
      </c>
    </row>
    <row r="3" spans="1:3" x14ac:dyDescent="0.25">
      <c r="A3">
        <v>2</v>
      </c>
      <c r="B3" t="s">
        <v>2535</v>
      </c>
      <c r="C3" t="s">
        <v>2536</v>
      </c>
    </row>
    <row r="4" spans="1:3" x14ac:dyDescent="0.25">
      <c r="A4">
        <v>3</v>
      </c>
      <c r="B4" t="s">
        <v>2516</v>
      </c>
      <c r="C4" t="s">
        <v>2517</v>
      </c>
    </row>
    <row r="5" spans="1:3" x14ac:dyDescent="0.25">
      <c r="A5">
        <v>4</v>
      </c>
      <c r="B5" t="s">
        <v>2455</v>
      </c>
      <c r="C5" t="s">
        <v>1880</v>
      </c>
    </row>
    <row r="6" spans="1:3" x14ac:dyDescent="0.25">
      <c r="A6">
        <v>5</v>
      </c>
      <c r="B6" t="s">
        <v>2351</v>
      </c>
      <c r="C6" t="s">
        <v>2352</v>
      </c>
    </row>
    <row r="7" spans="1:3" x14ac:dyDescent="0.25">
      <c r="A7">
        <v>6</v>
      </c>
      <c r="B7" t="s">
        <v>2333</v>
      </c>
      <c r="C7" t="s">
        <v>2334</v>
      </c>
    </row>
    <row r="8" spans="1:3" x14ac:dyDescent="0.25">
      <c r="A8">
        <v>7</v>
      </c>
      <c r="B8" t="s">
        <v>2315</v>
      </c>
      <c r="C8" t="s">
        <v>2316</v>
      </c>
    </row>
    <row r="9" spans="1:3" x14ac:dyDescent="0.25">
      <c r="A9">
        <v>8</v>
      </c>
      <c r="B9" t="s">
        <v>2313</v>
      </c>
      <c r="C9" t="s">
        <v>2314</v>
      </c>
    </row>
    <row r="10" spans="1:3" x14ac:dyDescent="0.25">
      <c r="A10">
        <v>9</v>
      </c>
      <c r="B10" t="s">
        <v>2311</v>
      </c>
      <c r="C10" t="s">
        <v>2312</v>
      </c>
    </row>
    <row r="11" spans="1:3" x14ac:dyDescent="0.25">
      <c r="A11">
        <v>10</v>
      </c>
      <c r="B11" t="s">
        <v>2278</v>
      </c>
      <c r="C11" t="s">
        <v>2279</v>
      </c>
    </row>
    <row r="12" spans="1:3" x14ac:dyDescent="0.25">
      <c r="A12">
        <v>11</v>
      </c>
      <c r="B12" t="s">
        <v>2230</v>
      </c>
      <c r="C12" t="s">
        <v>2229</v>
      </c>
    </row>
    <row r="13" spans="1:3" x14ac:dyDescent="0.25">
      <c r="A13">
        <v>12</v>
      </c>
      <c r="B13" t="s">
        <v>2227</v>
      </c>
      <c r="C13" t="s">
        <v>2228</v>
      </c>
    </row>
    <row r="14" spans="1:3" x14ac:dyDescent="0.25">
      <c r="A14">
        <v>13</v>
      </c>
      <c r="B14" t="s">
        <v>2219</v>
      </c>
      <c r="C14" t="s">
        <v>2220</v>
      </c>
    </row>
    <row r="15" spans="1:3" x14ac:dyDescent="0.25">
      <c r="A15">
        <v>14</v>
      </c>
      <c r="B15" t="s">
        <v>2202</v>
      </c>
      <c r="C15" t="s">
        <v>2203</v>
      </c>
    </row>
    <row r="16" spans="1:3" x14ac:dyDescent="0.25">
      <c r="A16">
        <v>15</v>
      </c>
      <c r="B16" t="s">
        <v>2183</v>
      </c>
      <c r="C16" t="s">
        <v>79</v>
      </c>
    </row>
    <row r="17" spans="1:3" x14ac:dyDescent="0.25">
      <c r="A17">
        <v>16</v>
      </c>
      <c r="B17" t="s">
        <v>2169</v>
      </c>
      <c r="C17" t="s">
        <v>2170</v>
      </c>
    </row>
    <row r="18" spans="1:3" x14ac:dyDescent="0.25">
      <c r="A18">
        <v>17</v>
      </c>
      <c r="B18" t="s">
        <v>2135</v>
      </c>
      <c r="C18" t="s">
        <v>2123</v>
      </c>
    </row>
    <row r="19" spans="1:3" x14ac:dyDescent="0.25">
      <c r="A19">
        <v>18</v>
      </c>
      <c r="B19" t="s">
        <v>2126</v>
      </c>
      <c r="C19" t="s">
        <v>2127</v>
      </c>
    </row>
    <row r="20" spans="1:3" x14ac:dyDescent="0.25">
      <c r="A20">
        <v>19</v>
      </c>
      <c r="B20" t="s">
        <v>2097</v>
      </c>
      <c r="C20" t="s">
        <v>2098</v>
      </c>
    </row>
    <row r="21" spans="1:3" x14ac:dyDescent="0.25">
      <c r="A21">
        <v>20</v>
      </c>
      <c r="B21" t="s">
        <v>2065</v>
      </c>
      <c r="C21" t="s">
        <v>2066</v>
      </c>
    </row>
    <row r="22" spans="1:3" x14ac:dyDescent="0.25">
      <c r="A22">
        <v>21</v>
      </c>
      <c r="B22" t="s">
        <v>2041</v>
      </c>
      <c r="C22" t="s">
        <v>2042</v>
      </c>
    </row>
    <row r="23" spans="1:3" x14ac:dyDescent="0.25">
      <c r="A23">
        <v>22</v>
      </c>
      <c r="B23" t="s">
        <v>1986</v>
      </c>
      <c r="C23" t="s">
        <v>1999</v>
      </c>
    </row>
    <row r="24" spans="1:3" x14ac:dyDescent="0.25">
      <c r="A24">
        <v>23</v>
      </c>
      <c r="B24" t="s">
        <v>1995</v>
      </c>
      <c r="C24" t="s">
        <v>1996</v>
      </c>
    </row>
    <row r="25" spans="1:3" x14ac:dyDescent="0.25">
      <c r="A25">
        <v>24</v>
      </c>
      <c r="B25" t="s">
        <v>1987</v>
      </c>
      <c r="C25" t="s">
        <v>1988</v>
      </c>
    </row>
    <row r="26" spans="1:3" x14ac:dyDescent="0.25">
      <c r="A26">
        <v>25</v>
      </c>
      <c r="B26" t="s">
        <v>1945</v>
      </c>
      <c r="C26" t="s">
        <v>1946</v>
      </c>
    </row>
    <row r="27" spans="1:3" x14ac:dyDescent="0.25">
      <c r="A27">
        <v>26</v>
      </c>
      <c r="B27" t="s">
        <v>1911</v>
      </c>
      <c r="C27" t="s">
        <v>1926</v>
      </c>
    </row>
    <row r="28" spans="1:3" x14ac:dyDescent="0.25">
      <c r="A28">
        <v>27</v>
      </c>
      <c r="B28" t="s">
        <v>1887</v>
      </c>
      <c r="C28" t="s">
        <v>1888</v>
      </c>
    </row>
    <row r="29" spans="1:3" x14ac:dyDescent="0.25">
      <c r="A29">
        <v>28</v>
      </c>
      <c r="B29" t="s">
        <v>1864</v>
      </c>
      <c r="C29" t="s">
        <v>1865</v>
      </c>
    </row>
    <row r="30" spans="1:3" x14ac:dyDescent="0.25">
      <c r="A30">
        <v>29</v>
      </c>
      <c r="B30" t="s">
        <v>1797</v>
      </c>
      <c r="C30" t="s">
        <v>1798</v>
      </c>
    </row>
    <row r="31" spans="1:3" x14ac:dyDescent="0.25">
      <c r="A31">
        <v>30</v>
      </c>
      <c r="B31" t="s">
        <v>1738</v>
      </c>
      <c r="C31" t="s">
        <v>1739</v>
      </c>
    </row>
    <row r="32" spans="1:3" x14ac:dyDescent="0.25">
      <c r="A32">
        <v>31</v>
      </c>
      <c r="B32" t="s">
        <v>1670</v>
      </c>
      <c r="C32" t="s">
        <v>1733</v>
      </c>
    </row>
    <row r="33" spans="1:3" x14ac:dyDescent="0.25">
      <c r="A33">
        <v>32</v>
      </c>
      <c r="B33" t="s">
        <v>1668</v>
      </c>
      <c r="C33" t="s">
        <v>1669</v>
      </c>
    </row>
    <row r="34" spans="1:3" x14ac:dyDescent="0.25">
      <c r="A34">
        <v>33</v>
      </c>
      <c r="B34" t="s">
        <v>1609</v>
      </c>
      <c r="C34" t="s">
        <v>1610</v>
      </c>
    </row>
    <row r="35" spans="1:3" x14ac:dyDescent="0.25">
      <c r="A35">
        <v>34</v>
      </c>
      <c r="B35" t="s">
        <v>1575</v>
      </c>
      <c r="C35" t="s">
        <v>1592</v>
      </c>
    </row>
    <row r="36" spans="1:3" x14ac:dyDescent="0.25">
      <c r="A36">
        <v>35</v>
      </c>
      <c r="B36" t="s">
        <v>1266</v>
      </c>
      <c r="C36" t="s">
        <v>1267</v>
      </c>
    </row>
    <row r="37" spans="1:3" x14ac:dyDescent="0.25">
      <c r="A37">
        <v>36</v>
      </c>
      <c r="B37" t="s">
        <v>1535</v>
      </c>
      <c r="C37" t="s">
        <v>1573</v>
      </c>
    </row>
    <row r="38" spans="1:3" x14ac:dyDescent="0.25">
      <c r="A38">
        <v>37</v>
      </c>
      <c r="B38" t="s">
        <v>1551</v>
      </c>
      <c r="C38" t="s">
        <v>1552</v>
      </c>
    </row>
    <row r="39" spans="1:3" x14ac:dyDescent="0.25">
      <c r="A39">
        <v>38</v>
      </c>
      <c r="B39" t="s">
        <v>1549</v>
      </c>
      <c r="C39" t="s">
        <v>1550</v>
      </c>
    </row>
    <row r="40" spans="1:3" x14ac:dyDescent="0.25">
      <c r="A40">
        <v>39</v>
      </c>
      <c r="B40" t="s">
        <v>1541</v>
      </c>
      <c r="C40" t="s">
        <v>1542</v>
      </c>
    </row>
    <row r="41" spans="1:3" x14ac:dyDescent="0.25">
      <c r="A41">
        <v>40</v>
      </c>
      <c r="B41" t="s">
        <v>1534</v>
      </c>
      <c r="C41" t="s">
        <v>1538</v>
      </c>
    </row>
    <row r="42" spans="1:3" x14ac:dyDescent="0.25">
      <c r="A42">
        <v>41</v>
      </c>
      <c r="B42" t="s">
        <v>1515</v>
      </c>
      <c r="C42" t="s">
        <v>1516</v>
      </c>
    </row>
    <row r="43" spans="1:3" x14ac:dyDescent="0.25">
      <c r="A43">
        <v>42</v>
      </c>
      <c r="B43" t="s">
        <v>1508</v>
      </c>
      <c r="C43" t="s">
        <v>1509</v>
      </c>
    </row>
    <row r="44" spans="1:3" x14ac:dyDescent="0.25">
      <c r="A44">
        <v>43</v>
      </c>
      <c r="B44" t="s">
        <v>1456</v>
      </c>
      <c r="C44" t="s">
        <v>1457</v>
      </c>
    </row>
    <row r="45" spans="1:3" x14ac:dyDescent="0.25">
      <c r="A45">
        <v>44</v>
      </c>
      <c r="B45" t="s">
        <v>1206</v>
      </c>
      <c r="C45" t="s">
        <v>1412</v>
      </c>
    </row>
    <row r="46" spans="1:3" x14ac:dyDescent="0.25">
      <c r="A46">
        <v>45</v>
      </c>
      <c r="B46" t="s">
        <v>1404</v>
      </c>
      <c r="C46" t="s">
        <v>1405</v>
      </c>
    </row>
    <row r="47" spans="1:3" x14ac:dyDescent="0.25">
      <c r="A47">
        <v>46</v>
      </c>
      <c r="B47" t="s">
        <v>1386</v>
      </c>
      <c r="C47" t="s">
        <v>1387</v>
      </c>
    </row>
    <row r="48" spans="1:3" x14ac:dyDescent="0.25">
      <c r="A48">
        <v>47</v>
      </c>
      <c r="B48" t="s">
        <v>1318</v>
      </c>
      <c r="C48" t="s">
        <v>1319</v>
      </c>
    </row>
    <row r="49" spans="1:3" x14ac:dyDescent="0.25">
      <c r="A49">
        <v>48</v>
      </c>
      <c r="B49" t="s">
        <v>1304</v>
      </c>
      <c r="C49" t="s">
        <v>1305</v>
      </c>
    </row>
    <row r="50" spans="1:3" x14ac:dyDescent="0.25">
      <c r="A50">
        <v>49</v>
      </c>
      <c r="B50" t="s">
        <v>1296</v>
      </c>
      <c r="C50" t="s">
        <v>1297</v>
      </c>
    </row>
    <row r="51" spans="1:3" x14ac:dyDescent="0.25">
      <c r="A51">
        <v>50</v>
      </c>
      <c r="B51" t="s">
        <v>1276</v>
      </c>
      <c r="C51" t="s">
        <v>1295</v>
      </c>
    </row>
    <row r="52" spans="1:3" x14ac:dyDescent="0.25">
      <c r="A52">
        <v>51</v>
      </c>
      <c r="B52" t="s">
        <v>1269</v>
      </c>
      <c r="C52" t="s">
        <v>1270</v>
      </c>
    </row>
    <row r="53" spans="1:3" x14ac:dyDescent="0.25">
      <c r="A53">
        <v>52</v>
      </c>
      <c r="B53" t="s">
        <v>1214</v>
      </c>
      <c r="C53" t="s">
        <v>1215</v>
      </c>
    </row>
    <row r="54" spans="1:3" x14ac:dyDescent="0.25">
      <c r="A54">
        <v>53</v>
      </c>
      <c r="B54" t="s">
        <v>1210</v>
      </c>
      <c r="C54" t="s">
        <v>1211</v>
      </c>
    </row>
    <row r="55" spans="1:3" x14ac:dyDescent="0.25">
      <c r="A55">
        <v>54</v>
      </c>
      <c r="B55" t="s">
        <v>1208</v>
      </c>
      <c r="C55" t="s">
        <v>1209</v>
      </c>
    </row>
    <row r="56" spans="1:3" x14ac:dyDescent="0.25">
      <c r="A56">
        <v>55</v>
      </c>
      <c r="B56" t="s">
        <v>1166</v>
      </c>
      <c r="C56" t="s">
        <v>1167</v>
      </c>
    </row>
    <row r="57" spans="1:3" x14ac:dyDescent="0.25">
      <c r="A57">
        <v>56</v>
      </c>
      <c r="B57" t="s">
        <v>1162</v>
      </c>
      <c r="C57" t="s">
        <v>1163</v>
      </c>
    </row>
    <row r="58" spans="1:3" x14ac:dyDescent="0.25">
      <c r="A58">
        <v>57</v>
      </c>
      <c r="B58" t="s">
        <v>1155</v>
      </c>
      <c r="C58" t="s">
        <v>1156</v>
      </c>
    </row>
    <row r="59" spans="1:3" x14ac:dyDescent="0.25">
      <c r="A59">
        <v>58</v>
      </c>
      <c r="B59" t="s">
        <v>1057</v>
      </c>
      <c r="C59" t="s">
        <v>1068</v>
      </c>
    </row>
    <row r="60" spans="1:3" x14ac:dyDescent="0.25">
      <c r="A60">
        <v>59</v>
      </c>
      <c r="B60" t="s">
        <v>1054</v>
      </c>
      <c r="C60" t="s">
        <v>1060</v>
      </c>
    </row>
    <row r="61" spans="1:3" x14ac:dyDescent="0.25">
      <c r="A61">
        <v>60</v>
      </c>
      <c r="B61" t="s">
        <v>1043</v>
      </c>
      <c r="C61" t="s">
        <v>1044</v>
      </c>
    </row>
    <row r="62" spans="1:3" x14ac:dyDescent="0.25">
      <c r="A62">
        <v>61</v>
      </c>
      <c r="B62" t="s">
        <v>1009</v>
      </c>
      <c r="C62" t="s">
        <v>1010</v>
      </c>
    </row>
    <row r="63" spans="1:3" x14ac:dyDescent="0.25">
      <c r="A63">
        <v>62</v>
      </c>
      <c r="B63" t="s">
        <v>1007</v>
      </c>
      <c r="C63" t="s">
        <v>1008</v>
      </c>
    </row>
    <row r="64" spans="1:3" x14ac:dyDescent="0.25">
      <c r="A64">
        <v>63</v>
      </c>
      <c r="B64" t="s">
        <v>1002</v>
      </c>
      <c r="C64" t="s">
        <v>1003</v>
      </c>
    </row>
    <row r="65" spans="1:3" x14ac:dyDescent="0.25">
      <c r="A65">
        <v>64</v>
      </c>
      <c r="B65" t="s">
        <v>1001</v>
      </c>
      <c r="C65" t="s">
        <v>1013</v>
      </c>
    </row>
    <row r="66" spans="1:3" x14ac:dyDescent="0.25">
      <c r="A66">
        <v>65</v>
      </c>
      <c r="B66" t="s">
        <v>995</v>
      </c>
      <c r="C66" t="s">
        <v>996</v>
      </c>
    </row>
    <row r="67" spans="1:3" x14ac:dyDescent="0.25">
      <c r="A67">
        <v>66</v>
      </c>
      <c r="B67" t="s">
        <v>947</v>
      </c>
      <c r="C67" t="s">
        <v>948</v>
      </c>
    </row>
    <row r="68" spans="1:3" x14ac:dyDescent="0.25">
      <c r="A68">
        <v>67</v>
      </c>
      <c r="B68" t="s">
        <v>937</v>
      </c>
      <c r="C68" t="s">
        <v>938</v>
      </c>
    </row>
    <row r="69" spans="1:3" x14ac:dyDescent="0.25">
      <c r="A69">
        <v>68</v>
      </c>
      <c r="B69" t="s">
        <v>893</v>
      </c>
      <c r="C69" t="s">
        <v>899</v>
      </c>
    </row>
    <row r="70" spans="1:3" x14ac:dyDescent="0.25">
      <c r="A70">
        <v>69</v>
      </c>
      <c r="B70" t="s">
        <v>896</v>
      </c>
      <c r="C70" t="s">
        <v>897</v>
      </c>
    </row>
    <row r="71" spans="1:3" x14ac:dyDescent="0.25">
      <c r="A71">
        <v>70</v>
      </c>
      <c r="B71" t="s">
        <v>879</v>
      </c>
      <c r="C71" t="s">
        <v>880</v>
      </c>
    </row>
    <row r="72" spans="1:3" x14ac:dyDescent="0.25">
      <c r="A72">
        <v>71</v>
      </c>
      <c r="B72" t="s">
        <v>792</v>
      </c>
      <c r="C72" t="s">
        <v>823</v>
      </c>
    </row>
    <row r="73" spans="1:3" x14ac:dyDescent="0.25">
      <c r="A73">
        <v>72</v>
      </c>
      <c r="B73" t="s">
        <v>822</v>
      </c>
      <c r="C73" t="s">
        <v>294</v>
      </c>
    </row>
    <row r="74" spans="1:3" x14ac:dyDescent="0.25">
      <c r="A74">
        <v>73</v>
      </c>
      <c r="B74" t="s">
        <v>773</v>
      </c>
      <c r="C74" t="s">
        <v>774</v>
      </c>
    </row>
    <row r="75" spans="1:3" x14ac:dyDescent="0.25">
      <c r="A75">
        <v>74</v>
      </c>
      <c r="B75" t="s">
        <v>771</v>
      </c>
      <c r="C75" t="s">
        <v>772</v>
      </c>
    </row>
    <row r="76" spans="1:3" x14ac:dyDescent="0.25">
      <c r="A76">
        <v>75</v>
      </c>
      <c r="B76" t="s">
        <v>743</v>
      </c>
      <c r="C76" t="s">
        <v>744</v>
      </c>
    </row>
    <row r="77" spans="1:3" x14ac:dyDescent="0.25">
      <c r="A77">
        <v>76</v>
      </c>
      <c r="B77" t="s">
        <v>737</v>
      </c>
      <c r="C77" t="s">
        <v>738</v>
      </c>
    </row>
    <row r="78" spans="1:3" x14ac:dyDescent="0.25">
      <c r="A78">
        <v>77</v>
      </c>
      <c r="B78" t="s">
        <v>697</v>
      </c>
      <c r="C78" t="s">
        <v>698</v>
      </c>
    </row>
    <row r="79" spans="1:3" x14ac:dyDescent="0.25">
      <c r="A79">
        <v>78</v>
      </c>
      <c r="B79" t="s">
        <v>734</v>
      </c>
      <c r="C79" t="s">
        <v>733</v>
      </c>
    </row>
    <row r="80" spans="1:3" x14ac:dyDescent="0.25">
      <c r="A80">
        <v>79</v>
      </c>
      <c r="B80" t="s">
        <v>680</v>
      </c>
      <c r="C80" t="s">
        <v>679</v>
      </c>
    </row>
    <row r="81" spans="1:3" x14ac:dyDescent="0.25">
      <c r="A81">
        <v>80</v>
      </c>
      <c r="B81" t="s">
        <v>527</v>
      </c>
      <c r="C81" t="s">
        <v>528</v>
      </c>
    </row>
    <row r="82" spans="1:3" x14ac:dyDescent="0.25">
      <c r="A82">
        <v>81</v>
      </c>
      <c r="B82" t="s">
        <v>507</v>
      </c>
      <c r="C82" t="s">
        <v>508</v>
      </c>
    </row>
    <row r="83" spans="1:3" x14ac:dyDescent="0.25">
      <c r="A83">
        <v>82</v>
      </c>
      <c r="B83" t="s">
        <v>459</v>
      </c>
      <c r="C83" t="s">
        <v>460</v>
      </c>
    </row>
    <row r="84" spans="1:3" x14ac:dyDescent="0.25">
      <c r="A84">
        <v>83</v>
      </c>
      <c r="B84" t="s">
        <v>447</v>
      </c>
      <c r="C84" t="s">
        <v>446</v>
      </c>
    </row>
    <row r="85" spans="1:3" x14ac:dyDescent="0.25">
      <c r="A85">
        <v>84</v>
      </c>
      <c r="B85" t="s">
        <v>788</v>
      </c>
      <c r="C85" t="s">
        <v>789</v>
      </c>
    </row>
    <row r="86" spans="1:3" x14ac:dyDescent="0.25">
      <c r="A86">
        <v>85</v>
      </c>
      <c r="B86" t="s">
        <v>305</v>
      </c>
      <c r="C86" t="s">
        <v>2107</v>
      </c>
    </row>
    <row r="87" spans="1:3" x14ac:dyDescent="0.25">
      <c r="A87">
        <v>86</v>
      </c>
      <c r="B87" t="s">
        <v>719</v>
      </c>
      <c r="C87" t="s">
        <v>718</v>
      </c>
    </row>
    <row r="88" spans="1:3" x14ac:dyDescent="0.25">
      <c r="A88">
        <v>87</v>
      </c>
      <c r="B88" t="s">
        <v>306</v>
      </c>
      <c r="C88" t="s">
        <v>307</v>
      </c>
    </row>
    <row r="89" spans="1:3" x14ac:dyDescent="0.25">
      <c r="A89">
        <v>88</v>
      </c>
      <c r="B89" t="s">
        <v>219</v>
      </c>
      <c r="C89" t="s">
        <v>220</v>
      </c>
    </row>
    <row r="90" spans="1:3" x14ac:dyDescent="0.25">
      <c r="A90">
        <v>89</v>
      </c>
      <c r="B90" t="s">
        <v>31</v>
      </c>
      <c r="C90" t="s">
        <v>32</v>
      </c>
    </row>
    <row r="91" spans="1:3" x14ac:dyDescent="0.25">
      <c r="A91">
        <v>90</v>
      </c>
      <c r="B91" t="s">
        <v>33</v>
      </c>
      <c r="C91" t="s">
        <v>34</v>
      </c>
    </row>
    <row r="92" spans="1:3" x14ac:dyDescent="0.25">
      <c r="A92">
        <v>91</v>
      </c>
      <c r="B92" t="s">
        <v>35</v>
      </c>
      <c r="C92" t="s">
        <v>36</v>
      </c>
    </row>
    <row r="93" spans="1:3" x14ac:dyDescent="0.25">
      <c r="A93">
        <v>92</v>
      </c>
      <c r="B93" t="s">
        <v>37</v>
      </c>
      <c r="C93" t="s">
        <v>38</v>
      </c>
    </row>
    <row r="94" spans="1:3" x14ac:dyDescent="0.25">
      <c r="A94">
        <v>93</v>
      </c>
      <c r="B94" t="s">
        <v>39</v>
      </c>
      <c r="C94" t="s">
        <v>40</v>
      </c>
    </row>
    <row r="95" spans="1:3" x14ac:dyDescent="0.25">
      <c r="A95">
        <v>94</v>
      </c>
      <c r="B95" t="s">
        <v>13</v>
      </c>
      <c r="C95" t="s">
        <v>112</v>
      </c>
    </row>
    <row r="96" spans="1:3" x14ac:dyDescent="0.25">
      <c r="A96">
        <v>95</v>
      </c>
      <c r="B96" t="s">
        <v>41</v>
      </c>
      <c r="C96" t="s">
        <v>42</v>
      </c>
    </row>
    <row r="97" spans="1:3" x14ac:dyDescent="0.25">
      <c r="A97">
        <v>96</v>
      </c>
      <c r="B97" t="s">
        <v>43</v>
      </c>
      <c r="C97" t="s">
        <v>44</v>
      </c>
    </row>
    <row r="98" spans="1:3" x14ac:dyDescent="0.25">
      <c r="A98">
        <v>97</v>
      </c>
      <c r="B98" t="s">
        <v>262</v>
      </c>
      <c r="C98" t="s">
        <v>263</v>
      </c>
    </row>
    <row r="99" spans="1:3" x14ac:dyDescent="0.25">
      <c r="A99">
        <v>98</v>
      </c>
      <c r="B99" t="s">
        <v>45</v>
      </c>
      <c r="C99" t="s">
        <v>46</v>
      </c>
    </row>
    <row r="100" spans="1:3" x14ac:dyDescent="0.25">
      <c r="A100">
        <v>99</v>
      </c>
      <c r="B100" t="s">
        <v>47</v>
      </c>
      <c r="C100" t="s">
        <v>48</v>
      </c>
    </row>
    <row r="101" spans="1:3" x14ac:dyDescent="0.25">
      <c r="A101">
        <v>100</v>
      </c>
      <c r="B101" t="s">
        <v>49</v>
      </c>
      <c r="C101" t="s">
        <v>222</v>
      </c>
    </row>
    <row r="102" spans="1:3" x14ac:dyDescent="0.25">
      <c r="A102">
        <v>101</v>
      </c>
      <c r="B102" t="s">
        <v>50</v>
      </c>
      <c r="C102" t="s">
        <v>51</v>
      </c>
    </row>
    <row r="103" spans="1:3" x14ac:dyDescent="0.25">
      <c r="A103">
        <v>102</v>
      </c>
      <c r="B103" t="s">
        <v>52</v>
      </c>
      <c r="C103" t="s">
        <v>53</v>
      </c>
    </row>
    <row r="104" spans="1:3" x14ac:dyDescent="0.25">
      <c r="A104">
        <v>103</v>
      </c>
      <c r="B104" t="s">
        <v>54</v>
      </c>
      <c r="C104" t="s">
        <v>55</v>
      </c>
    </row>
    <row r="105" spans="1:3" x14ac:dyDescent="0.25">
      <c r="A105">
        <v>104</v>
      </c>
      <c r="B105" t="s">
        <v>56</v>
      </c>
      <c r="C105" t="s">
        <v>57</v>
      </c>
    </row>
    <row r="106" spans="1:3" x14ac:dyDescent="0.25">
      <c r="A106">
        <v>105</v>
      </c>
      <c r="B106" t="s">
        <v>58</v>
      </c>
      <c r="C106" t="s">
        <v>59</v>
      </c>
    </row>
    <row r="107" spans="1:3" x14ac:dyDescent="0.25">
      <c r="A107">
        <v>106</v>
      </c>
      <c r="B107" t="s">
        <v>60</v>
      </c>
      <c r="C107" t="s">
        <v>61</v>
      </c>
    </row>
    <row r="108" spans="1:3" x14ac:dyDescent="0.25">
      <c r="A108">
        <v>107</v>
      </c>
      <c r="B108" t="s">
        <v>62</v>
      </c>
      <c r="C108" t="s">
        <v>63</v>
      </c>
    </row>
    <row r="109" spans="1:3" x14ac:dyDescent="0.25">
      <c r="A109">
        <v>108</v>
      </c>
      <c r="B109" t="s">
        <v>64</v>
      </c>
      <c r="C109" t="s">
        <v>65</v>
      </c>
    </row>
    <row r="110" spans="1:3" x14ac:dyDescent="0.25">
      <c r="A110">
        <v>109</v>
      </c>
      <c r="B110" t="s">
        <v>66</v>
      </c>
      <c r="C110" t="s">
        <v>67</v>
      </c>
    </row>
    <row r="111" spans="1:3" x14ac:dyDescent="0.25">
      <c r="A111">
        <v>110</v>
      </c>
      <c r="B111" t="s">
        <v>68</v>
      </c>
      <c r="C111" t="s">
        <v>69</v>
      </c>
    </row>
    <row r="112" spans="1:3" x14ac:dyDescent="0.25">
      <c r="A112">
        <v>111</v>
      </c>
      <c r="B112" t="s">
        <v>70</v>
      </c>
      <c r="C112" t="s">
        <v>71</v>
      </c>
    </row>
    <row r="113" spans="1:3" x14ac:dyDescent="0.25">
      <c r="A113">
        <v>112</v>
      </c>
      <c r="B113" t="s">
        <v>72</v>
      </c>
      <c r="C113" t="s">
        <v>73</v>
      </c>
    </row>
    <row r="114" spans="1:3" x14ac:dyDescent="0.25">
      <c r="A114">
        <v>113</v>
      </c>
      <c r="B114" t="s">
        <v>74</v>
      </c>
      <c r="C114" t="s">
        <v>75</v>
      </c>
    </row>
    <row r="115" spans="1:3" x14ac:dyDescent="0.25">
      <c r="A115">
        <v>114</v>
      </c>
      <c r="B115" t="s">
        <v>76</v>
      </c>
      <c r="C115" t="s">
        <v>77</v>
      </c>
    </row>
    <row r="116" spans="1:3" x14ac:dyDescent="0.25">
      <c r="A116">
        <v>115</v>
      </c>
      <c r="B116" t="s">
        <v>78</v>
      </c>
      <c r="C116" t="s">
        <v>79</v>
      </c>
    </row>
    <row r="117" spans="1:3" x14ac:dyDescent="0.25">
      <c r="A117">
        <v>116</v>
      </c>
      <c r="B117" t="s">
        <v>80</v>
      </c>
      <c r="C117" t="s">
        <v>81</v>
      </c>
    </row>
    <row r="118" spans="1:3" x14ac:dyDescent="0.25">
      <c r="A118">
        <v>117</v>
      </c>
      <c r="B118" t="s">
        <v>82</v>
      </c>
      <c r="C118" t="s">
        <v>83</v>
      </c>
    </row>
    <row r="119" spans="1:3" x14ac:dyDescent="0.25">
      <c r="A119">
        <v>118</v>
      </c>
      <c r="B119" t="s">
        <v>84</v>
      </c>
      <c r="C119" t="s">
        <v>85</v>
      </c>
    </row>
    <row r="120" spans="1:3" x14ac:dyDescent="0.25">
      <c r="A120">
        <v>119</v>
      </c>
      <c r="B120" t="s">
        <v>86</v>
      </c>
      <c r="C120" t="s">
        <v>87</v>
      </c>
    </row>
    <row r="121" spans="1:3" x14ac:dyDescent="0.25">
      <c r="A121">
        <v>120</v>
      </c>
      <c r="B121" t="s">
        <v>88</v>
      </c>
      <c r="C121" t="s">
        <v>89</v>
      </c>
    </row>
    <row r="122" spans="1:3" x14ac:dyDescent="0.25">
      <c r="A122">
        <v>121</v>
      </c>
      <c r="B122" t="s">
        <v>90</v>
      </c>
      <c r="C122" t="s">
        <v>91</v>
      </c>
    </row>
    <row r="123" spans="1:3" x14ac:dyDescent="0.25">
      <c r="A123">
        <v>122</v>
      </c>
      <c r="B123" t="s">
        <v>452</v>
      </c>
      <c r="C123" t="s">
        <v>453</v>
      </c>
    </row>
    <row r="124" spans="1:3" x14ac:dyDescent="0.25">
      <c r="A124">
        <v>123</v>
      </c>
      <c r="B124" t="s">
        <v>93</v>
      </c>
      <c r="C124" t="s">
        <v>94</v>
      </c>
    </row>
    <row r="125" spans="1:3" x14ac:dyDescent="0.25">
      <c r="A125">
        <v>124</v>
      </c>
      <c r="B125" t="s">
        <v>95</v>
      </c>
      <c r="C125" t="s">
        <v>96</v>
      </c>
    </row>
    <row r="126" spans="1:3" x14ac:dyDescent="0.25">
      <c r="A126">
        <v>125</v>
      </c>
      <c r="B126" t="s">
        <v>97</v>
      </c>
      <c r="C126" t="s">
        <v>98</v>
      </c>
    </row>
    <row r="127" spans="1:3" x14ac:dyDescent="0.25">
      <c r="A127">
        <v>126</v>
      </c>
      <c r="B127" t="s">
        <v>99</v>
      </c>
      <c r="C127" t="s">
        <v>100</v>
      </c>
    </row>
    <row r="128" spans="1:3" x14ac:dyDescent="0.25">
      <c r="A128">
        <v>127</v>
      </c>
      <c r="B128" t="s">
        <v>101</v>
      </c>
      <c r="C128" t="s">
        <v>102</v>
      </c>
    </row>
    <row r="129" spans="1:3" x14ac:dyDescent="0.25">
      <c r="A129">
        <v>128</v>
      </c>
      <c r="B129" t="s">
        <v>103</v>
      </c>
      <c r="C129" t="s">
        <v>104</v>
      </c>
    </row>
    <row r="130" spans="1:3" x14ac:dyDescent="0.25">
      <c r="A130">
        <v>129</v>
      </c>
      <c r="B130" t="s">
        <v>105</v>
      </c>
      <c r="C130" t="s">
        <v>113</v>
      </c>
    </row>
    <row r="131" spans="1:3" x14ac:dyDescent="0.25">
      <c r="A131">
        <v>130</v>
      </c>
      <c r="B131" t="s">
        <v>106</v>
      </c>
      <c r="C131" t="s">
        <v>107</v>
      </c>
    </row>
    <row r="132" spans="1:3" x14ac:dyDescent="0.25">
      <c r="A132">
        <v>131</v>
      </c>
      <c r="B132" t="s">
        <v>108</v>
      </c>
      <c r="C132" t="s">
        <v>109</v>
      </c>
    </row>
    <row r="133" spans="1:3" x14ac:dyDescent="0.25">
      <c r="A133">
        <v>132</v>
      </c>
      <c r="B133" t="s">
        <v>110</v>
      </c>
      <c r="C133" t="s">
        <v>111</v>
      </c>
    </row>
    <row r="134" spans="1:3" x14ac:dyDescent="0.25">
      <c r="A134">
        <v>133</v>
      </c>
      <c r="B134" t="s">
        <v>114</v>
      </c>
      <c r="C134" t="s">
        <v>115</v>
      </c>
    </row>
    <row r="135" spans="1:3" x14ac:dyDescent="0.25">
      <c r="A135">
        <v>134</v>
      </c>
      <c r="B135" t="s">
        <v>116</v>
      </c>
      <c r="C135" t="s">
        <v>677</v>
      </c>
    </row>
    <row r="136" spans="1:3" x14ac:dyDescent="0.25">
      <c r="A136">
        <v>135</v>
      </c>
      <c r="B136" t="s">
        <v>1138</v>
      </c>
      <c r="C136" t="s">
        <v>117</v>
      </c>
    </row>
    <row r="137" spans="1:3" x14ac:dyDescent="0.25">
      <c r="A137">
        <v>136</v>
      </c>
      <c r="B137" t="s">
        <v>118</v>
      </c>
      <c r="C137" t="s">
        <v>119</v>
      </c>
    </row>
    <row r="138" spans="1:3" x14ac:dyDescent="0.25">
      <c r="A138">
        <v>137</v>
      </c>
      <c r="B138" t="s">
        <v>120</v>
      </c>
      <c r="C138" t="s">
        <v>121</v>
      </c>
    </row>
    <row r="139" spans="1:3" x14ac:dyDescent="0.25">
      <c r="A139">
        <v>138</v>
      </c>
      <c r="B139" t="s">
        <v>122</v>
      </c>
      <c r="C139" t="s">
        <v>123</v>
      </c>
    </row>
    <row r="140" spans="1:3" x14ac:dyDescent="0.25">
      <c r="A140">
        <v>139</v>
      </c>
      <c r="B140" t="s">
        <v>124</v>
      </c>
      <c r="C140" t="s">
        <v>125</v>
      </c>
    </row>
    <row r="141" spans="1:3" x14ac:dyDescent="0.25">
      <c r="A141">
        <v>140</v>
      </c>
      <c r="B141" t="s">
        <v>933</v>
      </c>
      <c r="C141" t="s">
        <v>936</v>
      </c>
    </row>
    <row r="142" spans="1:3" x14ac:dyDescent="0.25">
      <c r="A142">
        <v>141</v>
      </c>
      <c r="B142" t="s">
        <v>127</v>
      </c>
      <c r="C142" t="s">
        <v>128</v>
      </c>
    </row>
    <row r="143" spans="1:3" x14ac:dyDescent="0.25">
      <c r="A143">
        <v>142</v>
      </c>
      <c r="B143" t="s">
        <v>129</v>
      </c>
      <c r="C143" t="s">
        <v>130</v>
      </c>
    </row>
    <row r="144" spans="1:3" x14ac:dyDescent="0.25">
      <c r="A144">
        <v>143</v>
      </c>
      <c r="B144" t="s">
        <v>132</v>
      </c>
      <c r="C144" t="s">
        <v>131</v>
      </c>
    </row>
    <row r="145" spans="1:3" x14ac:dyDescent="0.25">
      <c r="A145">
        <v>144</v>
      </c>
      <c r="B145" t="s">
        <v>133</v>
      </c>
      <c r="C145" t="s">
        <v>134</v>
      </c>
    </row>
    <row r="146" spans="1:3" x14ac:dyDescent="0.25">
      <c r="A146">
        <v>145</v>
      </c>
      <c r="B146" t="s">
        <v>135</v>
      </c>
      <c r="C146" t="s">
        <v>136</v>
      </c>
    </row>
    <row r="147" spans="1:3" x14ac:dyDescent="0.25">
      <c r="A147">
        <v>146</v>
      </c>
      <c r="B147" t="s">
        <v>137</v>
      </c>
      <c r="C147" t="s">
        <v>138</v>
      </c>
    </row>
    <row r="148" spans="1:3" x14ac:dyDescent="0.25">
      <c r="A148">
        <v>147</v>
      </c>
      <c r="B148" t="s">
        <v>1955</v>
      </c>
      <c r="C148" t="s">
        <v>1956</v>
      </c>
    </row>
    <row r="149" spans="1:3" x14ac:dyDescent="0.25">
      <c r="A149">
        <v>148</v>
      </c>
      <c r="B149" t="s">
        <v>139</v>
      </c>
      <c r="C149" t="s">
        <v>140</v>
      </c>
    </row>
    <row r="150" spans="1:3" x14ac:dyDescent="0.25">
      <c r="A150">
        <v>149</v>
      </c>
      <c r="B150" t="s">
        <v>141</v>
      </c>
      <c r="C150" t="s">
        <v>142</v>
      </c>
    </row>
    <row r="151" spans="1:3" x14ac:dyDescent="0.25">
      <c r="A151">
        <v>150</v>
      </c>
      <c r="B151" t="s">
        <v>143</v>
      </c>
      <c r="C151" t="s">
        <v>258</v>
      </c>
    </row>
    <row r="152" spans="1:3" x14ac:dyDescent="0.25">
      <c r="A152">
        <v>151</v>
      </c>
      <c r="B152" t="s">
        <v>144</v>
      </c>
      <c r="C152" t="s">
        <v>145</v>
      </c>
    </row>
    <row r="153" spans="1:3" x14ac:dyDescent="0.25">
      <c r="A153">
        <v>152</v>
      </c>
      <c r="B153" t="s">
        <v>203</v>
      </c>
      <c r="C153" t="s">
        <v>204</v>
      </c>
    </row>
    <row r="154" spans="1:3" x14ac:dyDescent="0.25">
      <c r="A154">
        <v>153</v>
      </c>
      <c r="B154" t="s">
        <v>205</v>
      </c>
      <c r="C154" t="s">
        <v>206</v>
      </c>
    </row>
    <row r="155" spans="1:3" x14ac:dyDescent="0.25">
      <c r="A155">
        <v>154</v>
      </c>
      <c r="B155" t="s">
        <v>207</v>
      </c>
      <c r="C155" t="s">
        <v>208</v>
      </c>
    </row>
    <row r="156" spans="1:3" x14ac:dyDescent="0.25">
      <c r="A156">
        <v>155</v>
      </c>
      <c r="B156" t="s">
        <v>209</v>
      </c>
      <c r="C156" t="s">
        <v>210</v>
      </c>
    </row>
    <row r="157" spans="1:3" x14ac:dyDescent="0.25">
      <c r="A157">
        <v>156</v>
      </c>
      <c r="B157" t="s">
        <v>211</v>
      </c>
      <c r="C157" t="s">
        <v>59</v>
      </c>
    </row>
    <row r="158" spans="1:3" x14ac:dyDescent="0.25">
      <c r="A158">
        <v>157</v>
      </c>
      <c r="B158" t="s">
        <v>212</v>
      </c>
      <c r="C158" t="s">
        <v>213</v>
      </c>
    </row>
    <row r="159" spans="1:3" x14ac:dyDescent="0.25">
      <c r="A159">
        <v>158</v>
      </c>
      <c r="B159" t="s">
        <v>214</v>
      </c>
      <c r="C159" t="s">
        <v>215</v>
      </c>
    </row>
    <row r="160" spans="1:3" x14ac:dyDescent="0.25">
      <c r="A160">
        <v>159</v>
      </c>
      <c r="B160" t="s">
        <v>216</v>
      </c>
      <c r="C160" t="s">
        <v>217</v>
      </c>
    </row>
    <row r="161" spans="1:3" x14ac:dyDescent="0.25">
      <c r="A161">
        <v>160</v>
      </c>
      <c r="B161" t="s">
        <v>223</v>
      </c>
      <c r="C161" t="s">
        <v>224</v>
      </c>
    </row>
    <row r="162" spans="1:3" x14ac:dyDescent="0.25">
      <c r="A162">
        <v>161</v>
      </c>
      <c r="B162" t="s">
        <v>225</v>
      </c>
      <c r="C162" t="s">
        <v>226</v>
      </c>
    </row>
    <row r="163" spans="1:3" x14ac:dyDescent="0.25">
      <c r="A163">
        <v>162</v>
      </c>
      <c r="B163" t="s">
        <v>234</v>
      </c>
      <c r="C163" t="s">
        <v>235</v>
      </c>
    </row>
    <row r="164" spans="1:3" x14ac:dyDescent="0.25">
      <c r="A164">
        <v>163</v>
      </c>
      <c r="B164" t="s">
        <v>236</v>
      </c>
      <c r="C164" t="s">
        <v>237</v>
      </c>
    </row>
    <row r="165" spans="1:3" x14ac:dyDescent="0.25">
      <c r="A165">
        <v>164</v>
      </c>
      <c r="B165" t="s">
        <v>238</v>
      </c>
      <c r="C165" t="s">
        <v>1061</v>
      </c>
    </row>
    <row r="166" spans="1:3" x14ac:dyDescent="0.25">
      <c r="A166">
        <v>165</v>
      </c>
      <c r="B166" t="s">
        <v>239</v>
      </c>
      <c r="C166" t="s">
        <v>240</v>
      </c>
    </row>
    <row r="167" spans="1:3" x14ac:dyDescent="0.25">
      <c r="A167">
        <v>166</v>
      </c>
      <c r="B167" t="s">
        <v>241</v>
      </c>
      <c r="C167" t="s">
        <v>242</v>
      </c>
    </row>
    <row r="168" spans="1:3" x14ac:dyDescent="0.25">
      <c r="A168">
        <v>167</v>
      </c>
      <c r="B168" t="s">
        <v>243</v>
      </c>
      <c r="C168" t="s">
        <v>244</v>
      </c>
    </row>
    <row r="169" spans="1:3" x14ac:dyDescent="0.25">
      <c r="A169">
        <v>168</v>
      </c>
      <c r="B169" t="s">
        <v>245</v>
      </c>
      <c r="C169" t="s">
        <v>92</v>
      </c>
    </row>
    <row r="170" spans="1:3" x14ac:dyDescent="0.25">
      <c r="A170">
        <v>169</v>
      </c>
      <c r="B170" t="s">
        <v>246</v>
      </c>
      <c r="C170" t="s">
        <v>247</v>
      </c>
    </row>
    <row r="171" spans="1:3" x14ac:dyDescent="0.25">
      <c r="A171">
        <v>170</v>
      </c>
      <c r="B171" t="s">
        <v>248</v>
      </c>
      <c r="C171" t="s">
        <v>249</v>
      </c>
    </row>
    <row r="172" spans="1:3" x14ac:dyDescent="0.25">
      <c r="A172">
        <v>171</v>
      </c>
      <c r="B172" t="s">
        <v>250</v>
      </c>
      <c r="C172" t="s">
        <v>251</v>
      </c>
    </row>
    <row r="173" spans="1:3" x14ac:dyDescent="0.25">
      <c r="A173">
        <v>172</v>
      </c>
      <c r="B173" t="s">
        <v>267</v>
      </c>
      <c r="C173" t="s">
        <v>268</v>
      </c>
    </row>
    <row r="174" spans="1:3" x14ac:dyDescent="0.25">
      <c r="A174">
        <v>173</v>
      </c>
      <c r="B174" t="s">
        <v>269</v>
      </c>
      <c r="C174" t="s">
        <v>91</v>
      </c>
    </row>
    <row r="175" spans="1:3" x14ac:dyDescent="0.25">
      <c r="A175">
        <v>174</v>
      </c>
      <c r="B175" t="s">
        <v>270</v>
      </c>
      <c r="C175" t="s">
        <v>331</v>
      </c>
    </row>
    <row r="176" spans="1:3" x14ac:dyDescent="0.25">
      <c r="A176">
        <v>175</v>
      </c>
      <c r="B176" t="s">
        <v>271</v>
      </c>
      <c r="C176" t="s">
        <v>272</v>
      </c>
    </row>
    <row r="177" spans="1:3" x14ac:dyDescent="0.25">
      <c r="A177">
        <v>176</v>
      </c>
      <c r="B177" t="s">
        <v>273</v>
      </c>
      <c r="C177" t="s">
        <v>274</v>
      </c>
    </row>
    <row r="178" spans="1:3" x14ac:dyDescent="0.25">
      <c r="A178">
        <v>177</v>
      </c>
      <c r="B178" t="s">
        <v>275</v>
      </c>
      <c r="C178" t="s">
        <v>276</v>
      </c>
    </row>
    <row r="179" spans="1:3" x14ac:dyDescent="0.25">
      <c r="A179">
        <v>178</v>
      </c>
      <c r="B179" t="s">
        <v>277</v>
      </c>
      <c r="C179" t="s">
        <v>278</v>
      </c>
    </row>
    <row r="180" spans="1:3" x14ac:dyDescent="0.25">
      <c r="A180">
        <v>179</v>
      </c>
      <c r="B180" t="s">
        <v>279</v>
      </c>
      <c r="C180" t="s">
        <v>280</v>
      </c>
    </row>
    <row r="181" spans="1:3" x14ac:dyDescent="0.25">
      <c r="A181">
        <v>180</v>
      </c>
      <c r="B181" t="s">
        <v>281</v>
      </c>
      <c r="C181" t="s">
        <v>2034</v>
      </c>
    </row>
    <row r="182" spans="1:3" x14ac:dyDescent="0.25">
      <c r="A182">
        <v>181</v>
      </c>
      <c r="B182" t="s">
        <v>282</v>
      </c>
      <c r="C182" t="s">
        <v>283</v>
      </c>
    </row>
    <row r="183" spans="1:3" x14ac:dyDescent="0.25">
      <c r="A183">
        <v>182</v>
      </c>
      <c r="B183" t="s">
        <v>288</v>
      </c>
      <c r="C183" t="s">
        <v>289</v>
      </c>
    </row>
    <row r="184" spans="1:3" x14ac:dyDescent="0.25">
      <c r="A184">
        <v>183</v>
      </c>
      <c r="B184" t="s">
        <v>290</v>
      </c>
      <c r="C184" t="s">
        <v>291</v>
      </c>
    </row>
    <row r="185" spans="1:3" x14ac:dyDescent="0.25">
      <c r="A185">
        <v>184</v>
      </c>
      <c r="B185" t="s">
        <v>292</v>
      </c>
      <c r="C185" t="s">
        <v>399</v>
      </c>
    </row>
    <row r="186" spans="1:3" x14ac:dyDescent="0.25">
      <c r="A186">
        <v>185</v>
      </c>
      <c r="B186" t="s">
        <v>293</v>
      </c>
      <c r="C186" t="s">
        <v>294</v>
      </c>
    </row>
    <row r="187" spans="1:3" x14ac:dyDescent="0.25">
      <c r="A187">
        <v>186</v>
      </c>
      <c r="B187" t="s">
        <v>295</v>
      </c>
      <c r="C187" t="s">
        <v>296</v>
      </c>
    </row>
    <row r="188" spans="1:3" x14ac:dyDescent="0.25">
      <c r="A188">
        <v>187</v>
      </c>
      <c r="B188" t="s">
        <v>297</v>
      </c>
      <c r="C188" t="s">
        <v>298</v>
      </c>
    </row>
    <row r="189" spans="1:3" x14ac:dyDescent="0.25">
      <c r="A189">
        <v>188</v>
      </c>
      <c r="B189" t="s">
        <v>299</v>
      </c>
      <c r="C189" t="s">
        <v>300</v>
      </c>
    </row>
    <row r="190" spans="1:3" x14ac:dyDescent="0.25">
      <c r="A190">
        <v>189</v>
      </c>
      <c r="B190" t="s">
        <v>301</v>
      </c>
      <c r="C190" t="s">
        <v>302</v>
      </c>
    </row>
    <row r="191" spans="1:3" x14ac:dyDescent="0.25">
      <c r="A191">
        <v>190</v>
      </c>
      <c r="B191" t="s">
        <v>311</v>
      </c>
      <c r="C191" t="s">
        <v>44</v>
      </c>
    </row>
    <row r="192" spans="1:3" x14ac:dyDescent="0.25">
      <c r="A192">
        <v>191</v>
      </c>
      <c r="B192" t="s">
        <v>312</v>
      </c>
      <c r="C192" t="s">
        <v>313</v>
      </c>
    </row>
    <row r="193" spans="1:3" x14ac:dyDescent="0.25">
      <c r="A193">
        <v>192</v>
      </c>
      <c r="B193" t="s">
        <v>314</v>
      </c>
      <c r="C193" t="s">
        <v>315</v>
      </c>
    </row>
    <row r="194" spans="1:3" x14ac:dyDescent="0.25">
      <c r="A194">
        <v>193</v>
      </c>
      <c r="B194" t="s">
        <v>316</v>
      </c>
      <c r="C194" t="s">
        <v>317</v>
      </c>
    </row>
    <row r="195" spans="1:3" x14ac:dyDescent="0.25">
      <c r="A195">
        <v>194</v>
      </c>
      <c r="B195" t="s">
        <v>318</v>
      </c>
      <c r="C195" t="s">
        <v>319</v>
      </c>
    </row>
    <row r="196" spans="1:3" x14ac:dyDescent="0.25">
      <c r="A196">
        <v>195</v>
      </c>
      <c r="B196" t="s">
        <v>345</v>
      </c>
      <c r="C196" t="s">
        <v>346</v>
      </c>
    </row>
    <row r="197" spans="1:3" x14ac:dyDescent="0.25">
      <c r="A197">
        <v>196</v>
      </c>
      <c r="B197" t="s">
        <v>347</v>
      </c>
      <c r="C197" t="s">
        <v>348</v>
      </c>
    </row>
    <row r="198" spans="1:3" x14ac:dyDescent="0.25">
      <c r="A198">
        <v>197</v>
      </c>
      <c r="B198" t="s">
        <v>349</v>
      </c>
      <c r="C198" t="s">
        <v>350</v>
      </c>
    </row>
    <row r="199" spans="1:3" x14ac:dyDescent="0.25">
      <c r="A199">
        <v>198</v>
      </c>
      <c r="B199" t="s">
        <v>351</v>
      </c>
      <c r="C199" t="s">
        <v>44</v>
      </c>
    </row>
    <row r="200" spans="1:3" x14ac:dyDescent="0.25">
      <c r="A200">
        <v>199</v>
      </c>
      <c r="B200" t="s">
        <v>352</v>
      </c>
      <c r="C200" t="s">
        <v>353</v>
      </c>
    </row>
    <row r="201" spans="1:3" x14ac:dyDescent="0.25">
      <c r="A201">
        <v>200</v>
      </c>
      <c r="B201" t="s">
        <v>354</v>
      </c>
      <c r="C201" t="s">
        <v>355</v>
      </c>
    </row>
    <row r="202" spans="1:3" x14ac:dyDescent="0.25">
      <c r="A202">
        <v>201</v>
      </c>
      <c r="B202" t="s">
        <v>368</v>
      </c>
      <c r="C202" t="s">
        <v>369</v>
      </c>
    </row>
    <row r="203" spans="1:3" x14ac:dyDescent="0.25">
      <c r="A203">
        <v>202</v>
      </c>
      <c r="B203" t="s">
        <v>370</v>
      </c>
      <c r="C203" t="s">
        <v>1360</v>
      </c>
    </row>
    <row r="204" spans="1:3" x14ac:dyDescent="0.25">
      <c r="A204">
        <v>203</v>
      </c>
      <c r="B204" t="s">
        <v>371</v>
      </c>
      <c r="C204" t="s">
        <v>372</v>
      </c>
    </row>
    <row r="205" spans="1:3" x14ac:dyDescent="0.25">
      <c r="A205">
        <v>204</v>
      </c>
      <c r="B205" t="s">
        <v>384</v>
      </c>
      <c r="C205" t="s">
        <v>385</v>
      </c>
    </row>
    <row r="206" spans="1:3" x14ac:dyDescent="0.25">
      <c r="A206">
        <v>205</v>
      </c>
      <c r="B206" t="s">
        <v>386</v>
      </c>
      <c r="C206" t="s">
        <v>387</v>
      </c>
    </row>
    <row r="207" spans="1:3" x14ac:dyDescent="0.25">
      <c r="A207">
        <v>206</v>
      </c>
      <c r="B207" t="s">
        <v>388</v>
      </c>
      <c r="C207" t="s">
        <v>389</v>
      </c>
    </row>
    <row r="208" spans="1:3" x14ac:dyDescent="0.25">
      <c r="A208">
        <v>207</v>
      </c>
      <c r="B208" t="s">
        <v>390</v>
      </c>
      <c r="C208" t="s">
        <v>391</v>
      </c>
    </row>
    <row r="209" spans="1:3" x14ac:dyDescent="0.25">
      <c r="A209">
        <v>208</v>
      </c>
      <c r="B209" t="s">
        <v>434</v>
      </c>
      <c r="C209" t="s">
        <v>435</v>
      </c>
    </row>
    <row r="210" spans="1:3" x14ac:dyDescent="0.25">
      <c r="A210">
        <v>209</v>
      </c>
      <c r="B210" t="s">
        <v>436</v>
      </c>
      <c r="C210" t="s">
        <v>437</v>
      </c>
    </row>
    <row r="211" spans="1:3" x14ac:dyDescent="0.25">
      <c r="A211">
        <v>210</v>
      </c>
      <c r="B211" t="s">
        <v>444</v>
      </c>
      <c r="C211" t="s">
        <v>445</v>
      </c>
    </row>
    <row r="212" spans="1:3" x14ac:dyDescent="0.25">
      <c r="A212">
        <v>211</v>
      </c>
      <c r="B212" t="s">
        <v>456</v>
      </c>
      <c r="C212" t="s">
        <v>457</v>
      </c>
    </row>
    <row r="213" spans="1:3" x14ac:dyDescent="0.25">
      <c r="A213">
        <v>212</v>
      </c>
      <c r="B213" t="s">
        <v>455</v>
      </c>
      <c r="C213" t="s">
        <v>458</v>
      </c>
    </row>
    <row r="214" spans="1:3" x14ac:dyDescent="0.25">
      <c r="A214">
        <v>213</v>
      </c>
      <c r="B214" t="s">
        <v>461</v>
      </c>
      <c r="C214" t="s">
        <v>462</v>
      </c>
    </row>
    <row r="215" spans="1:3" x14ac:dyDescent="0.25">
      <c r="A215">
        <v>214</v>
      </c>
      <c r="B215" t="s">
        <v>463</v>
      </c>
      <c r="C215" t="s">
        <v>464</v>
      </c>
    </row>
    <row r="216" spans="1:3" x14ac:dyDescent="0.25">
      <c r="A216">
        <v>215</v>
      </c>
      <c r="B216" t="s">
        <v>465</v>
      </c>
      <c r="C216" t="s">
        <v>466</v>
      </c>
    </row>
    <row r="217" spans="1:3" x14ac:dyDescent="0.25">
      <c r="A217">
        <v>216</v>
      </c>
      <c r="B217" t="s">
        <v>467</v>
      </c>
      <c r="C217" t="s">
        <v>468</v>
      </c>
    </row>
    <row r="218" spans="1:3" x14ac:dyDescent="0.25">
      <c r="A218">
        <v>217</v>
      </c>
      <c r="B218" t="s">
        <v>487</v>
      </c>
      <c r="C218" t="s">
        <v>488</v>
      </c>
    </row>
    <row r="219" spans="1:3" x14ac:dyDescent="0.25">
      <c r="A219">
        <v>218</v>
      </c>
      <c r="B219" t="s">
        <v>489</v>
      </c>
      <c r="C219" t="s">
        <v>490</v>
      </c>
    </row>
    <row r="220" spans="1:3" x14ac:dyDescent="0.25">
      <c r="A220">
        <v>219</v>
      </c>
      <c r="B220" t="s">
        <v>491</v>
      </c>
      <c r="C220" t="s">
        <v>492</v>
      </c>
    </row>
    <row r="221" spans="1:3" x14ac:dyDescent="0.25">
      <c r="A221">
        <v>220</v>
      </c>
      <c r="B221" t="s">
        <v>493</v>
      </c>
      <c r="C221" t="s">
        <v>494</v>
      </c>
    </row>
    <row r="222" spans="1:3" x14ac:dyDescent="0.25">
      <c r="A222">
        <v>221</v>
      </c>
      <c r="B222" t="s">
        <v>495</v>
      </c>
      <c r="C222" t="s">
        <v>496</v>
      </c>
    </row>
    <row r="223" spans="1:3" x14ac:dyDescent="0.25">
      <c r="A223">
        <v>222</v>
      </c>
      <c r="B223" t="s">
        <v>497</v>
      </c>
      <c r="C223" t="s">
        <v>498</v>
      </c>
    </row>
    <row r="224" spans="1:3" x14ac:dyDescent="0.25">
      <c r="A224">
        <v>223</v>
      </c>
      <c r="B224" t="s">
        <v>499</v>
      </c>
      <c r="C224" t="s">
        <v>500</v>
      </c>
    </row>
    <row r="225" spans="1:3" x14ac:dyDescent="0.25">
      <c r="A225">
        <v>224</v>
      </c>
      <c r="B225" t="s">
        <v>501</v>
      </c>
      <c r="C225" t="s">
        <v>502</v>
      </c>
    </row>
    <row r="226" spans="1:3" x14ac:dyDescent="0.25">
      <c r="A226">
        <v>225</v>
      </c>
      <c r="B226" t="s">
        <v>503</v>
      </c>
      <c r="C226" t="s">
        <v>504</v>
      </c>
    </row>
    <row r="227" spans="1:3" x14ac:dyDescent="0.25">
      <c r="A227">
        <v>226</v>
      </c>
      <c r="B227" t="s">
        <v>505</v>
      </c>
      <c r="C227" t="s">
        <v>506</v>
      </c>
    </row>
    <row r="228" spans="1:3" x14ac:dyDescent="0.25">
      <c r="A228">
        <v>227</v>
      </c>
      <c r="B228" t="s">
        <v>509</v>
      </c>
      <c r="C228" t="s">
        <v>529</v>
      </c>
    </row>
    <row r="229" spans="1:3" x14ac:dyDescent="0.25">
      <c r="A229">
        <v>228</v>
      </c>
      <c r="B229" t="s">
        <v>510</v>
      </c>
      <c r="C229" t="s">
        <v>511</v>
      </c>
    </row>
    <row r="230" spans="1:3" x14ac:dyDescent="0.25">
      <c r="A230">
        <v>229</v>
      </c>
      <c r="B230" t="s">
        <v>535</v>
      </c>
      <c r="C230" t="s">
        <v>536</v>
      </c>
    </row>
    <row r="231" spans="1:3" x14ac:dyDescent="0.25">
      <c r="A231">
        <v>230</v>
      </c>
      <c r="B231" t="s">
        <v>537</v>
      </c>
      <c r="C231" t="s">
        <v>538</v>
      </c>
    </row>
    <row r="232" spans="1:3" x14ac:dyDescent="0.25">
      <c r="A232">
        <v>231</v>
      </c>
      <c r="B232" t="s">
        <v>534</v>
      </c>
      <c r="C232" t="s">
        <v>539</v>
      </c>
    </row>
    <row r="233" spans="1:3" x14ac:dyDescent="0.25">
      <c r="A233">
        <v>232</v>
      </c>
      <c r="B233" t="s">
        <v>540</v>
      </c>
      <c r="C233" t="s">
        <v>541</v>
      </c>
    </row>
    <row r="234" spans="1:3" x14ac:dyDescent="0.25">
      <c r="A234">
        <v>233</v>
      </c>
      <c r="B234" t="s">
        <v>533</v>
      </c>
      <c r="C234" t="s">
        <v>542</v>
      </c>
    </row>
    <row r="235" spans="1:3" x14ac:dyDescent="0.25">
      <c r="A235">
        <v>234</v>
      </c>
      <c r="B235" t="s">
        <v>561</v>
      </c>
      <c r="C235" t="s">
        <v>562</v>
      </c>
    </row>
    <row r="236" spans="1:3" x14ac:dyDescent="0.25">
      <c r="A236">
        <v>235</v>
      </c>
      <c r="B236" t="s">
        <v>563</v>
      </c>
      <c r="C236" t="s">
        <v>564</v>
      </c>
    </row>
    <row r="237" spans="1:3" x14ac:dyDescent="0.25">
      <c r="A237">
        <v>236</v>
      </c>
      <c r="B237" t="s">
        <v>565</v>
      </c>
      <c r="C237" t="s">
        <v>566</v>
      </c>
    </row>
    <row r="238" spans="1:3" x14ac:dyDescent="0.25">
      <c r="A238">
        <v>237</v>
      </c>
      <c r="B238" t="s">
        <v>567</v>
      </c>
      <c r="C238" t="s">
        <v>568</v>
      </c>
    </row>
    <row r="239" spans="1:3" x14ac:dyDescent="0.25">
      <c r="A239">
        <v>238</v>
      </c>
      <c r="B239" t="s">
        <v>557</v>
      </c>
      <c r="C239" t="s">
        <v>569</v>
      </c>
    </row>
    <row r="240" spans="1:3" x14ac:dyDescent="0.25">
      <c r="A240">
        <v>239</v>
      </c>
      <c r="B240" t="s">
        <v>570</v>
      </c>
      <c r="C240" t="s">
        <v>571</v>
      </c>
    </row>
    <row r="241" spans="1:3" x14ac:dyDescent="0.25">
      <c r="A241">
        <v>240</v>
      </c>
      <c r="B241" t="s">
        <v>572</v>
      </c>
      <c r="C241" t="s">
        <v>573</v>
      </c>
    </row>
    <row r="242" spans="1:3" x14ac:dyDescent="0.25">
      <c r="A242">
        <v>241</v>
      </c>
      <c r="B242" t="s">
        <v>556</v>
      </c>
      <c r="C242" t="s">
        <v>574</v>
      </c>
    </row>
    <row r="243" spans="1:3" x14ac:dyDescent="0.25">
      <c r="A243">
        <v>242</v>
      </c>
      <c r="B243" t="s">
        <v>591</v>
      </c>
      <c r="C243" t="s">
        <v>594</v>
      </c>
    </row>
    <row r="244" spans="1:3" x14ac:dyDescent="0.25">
      <c r="A244">
        <v>243</v>
      </c>
      <c r="B244" t="s">
        <v>595</v>
      </c>
      <c r="C244" t="s">
        <v>596</v>
      </c>
    </row>
    <row r="245" spans="1:3" x14ac:dyDescent="0.25">
      <c r="A245">
        <v>244</v>
      </c>
      <c r="B245" t="s">
        <v>597</v>
      </c>
      <c r="C245" t="s">
        <v>598</v>
      </c>
    </row>
    <row r="246" spans="1:3" x14ac:dyDescent="0.25">
      <c r="A246">
        <v>245</v>
      </c>
      <c r="B246" t="s">
        <v>599</v>
      </c>
      <c r="C246" t="s">
        <v>600</v>
      </c>
    </row>
    <row r="247" spans="1:3" x14ac:dyDescent="0.25">
      <c r="A247">
        <v>246</v>
      </c>
      <c r="B247" t="s">
        <v>601</v>
      </c>
      <c r="C247" t="s">
        <v>602</v>
      </c>
    </row>
    <row r="248" spans="1:3" x14ac:dyDescent="0.25">
      <c r="A248">
        <v>247</v>
      </c>
      <c r="B248" t="s">
        <v>603</v>
      </c>
      <c r="C248" t="s">
        <v>291</v>
      </c>
    </row>
    <row r="249" spans="1:3" x14ac:dyDescent="0.25">
      <c r="A249">
        <v>248</v>
      </c>
      <c r="B249" t="s">
        <v>604</v>
      </c>
      <c r="C249" t="s">
        <v>681</v>
      </c>
    </row>
    <row r="250" spans="1:3" x14ac:dyDescent="0.25">
      <c r="A250">
        <v>249</v>
      </c>
      <c r="B250" t="s">
        <v>605</v>
      </c>
      <c r="C250" t="s">
        <v>606</v>
      </c>
    </row>
    <row r="251" spans="1:3" x14ac:dyDescent="0.25">
      <c r="A251">
        <v>250</v>
      </c>
      <c r="B251" t="s">
        <v>607</v>
      </c>
      <c r="C251" t="s">
        <v>608</v>
      </c>
    </row>
    <row r="252" spans="1:3" x14ac:dyDescent="0.25">
      <c r="A252">
        <v>251</v>
      </c>
      <c r="B252" t="s">
        <v>609</v>
      </c>
      <c r="C252" t="s">
        <v>610</v>
      </c>
    </row>
    <row r="253" spans="1:3" x14ac:dyDescent="0.25">
      <c r="A253">
        <v>252</v>
      </c>
      <c r="B253" t="s">
        <v>589</v>
      </c>
      <c r="C253" t="s">
        <v>611</v>
      </c>
    </row>
    <row r="254" spans="1:3" x14ac:dyDescent="0.25">
      <c r="A254">
        <v>253</v>
      </c>
      <c r="B254" t="s">
        <v>612</v>
      </c>
      <c r="C254" t="s">
        <v>613</v>
      </c>
    </row>
    <row r="255" spans="1:3" x14ac:dyDescent="0.25">
      <c r="A255">
        <v>254</v>
      </c>
      <c r="B255" t="s">
        <v>614</v>
      </c>
      <c r="C255" t="s">
        <v>615</v>
      </c>
    </row>
    <row r="256" spans="1:3" x14ac:dyDescent="0.25">
      <c r="A256">
        <v>255</v>
      </c>
      <c r="B256" t="s">
        <v>623</v>
      </c>
      <c r="C256" t="s">
        <v>624</v>
      </c>
    </row>
    <row r="257" spans="1:3" x14ac:dyDescent="0.25">
      <c r="A257">
        <v>256</v>
      </c>
      <c r="B257" t="s">
        <v>625</v>
      </c>
      <c r="C257" t="s">
        <v>626</v>
      </c>
    </row>
    <row r="258" spans="1:3" x14ac:dyDescent="0.25">
      <c r="A258">
        <v>257</v>
      </c>
      <c r="B258" t="s">
        <v>627</v>
      </c>
      <c r="C258" t="s">
        <v>628</v>
      </c>
    </row>
    <row r="259" spans="1:3" x14ac:dyDescent="0.25">
      <c r="A259">
        <v>258</v>
      </c>
      <c r="B259" t="s">
        <v>629</v>
      </c>
      <c r="C259" t="s">
        <v>1664</v>
      </c>
    </row>
    <row r="260" spans="1:3" x14ac:dyDescent="0.25">
      <c r="A260">
        <v>259</v>
      </c>
      <c r="B260" t="s">
        <v>622</v>
      </c>
      <c r="C260" t="s">
        <v>630</v>
      </c>
    </row>
    <row r="261" spans="1:3" x14ac:dyDescent="0.25">
      <c r="A261">
        <v>260</v>
      </c>
      <c r="B261" t="s">
        <v>631</v>
      </c>
      <c r="C261" t="s">
        <v>632</v>
      </c>
    </row>
    <row r="262" spans="1:3" x14ac:dyDescent="0.25">
      <c r="A262">
        <v>261</v>
      </c>
      <c r="B262" t="s">
        <v>683</v>
      </c>
      <c r="C262" t="s">
        <v>684</v>
      </c>
    </row>
    <row r="263" spans="1:3" x14ac:dyDescent="0.25">
      <c r="A263">
        <v>262</v>
      </c>
      <c r="B263" t="s">
        <v>685</v>
      </c>
      <c r="C263" t="s">
        <v>686</v>
      </c>
    </row>
    <row r="264" spans="1:3" x14ac:dyDescent="0.25">
      <c r="A264">
        <v>263</v>
      </c>
      <c r="B264" t="s">
        <v>687</v>
      </c>
      <c r="C264" t="s">
        <v>688</v>
      </c>
    </row>
    <row r="265" spans="1:3" x14ac:dyDescent="0.25">
      <c r="A265">
        <v>264</v>
      </c>
      <c r="B265" t="s">
        <v>690</v>
      </c>
      <c r="C265" t="s">
        <v>689</v>
      </c>
    </row>
    <row r="266" spans="1:3" x14ac:dyDescent="0.25">
      <c r="A266">
        <v>265</v>
      </c>
      <c r="B266" t="s">
        <v>691</v>
      </c>
      <c r="C266" t="s">
        <v>692</v>
      </c>
    </row>
    <row r="267" spans="1:3" x14ac:dyDescent="0.25">
      <c r="A267">
        <v>266</v>
      </c>
      <c r="B267" t="s">
        <v>694</v>
      </c>
      <c r="C267" t="s">
        <v>693</v>
      </c>
    </row>
    <row r="268" spans="1:3" x14ac:dyDescent="0.25">
      <c r="A268">
        <v>267</v>
      </c>
      <c r="B268" t="s">
        <v>695</v>
      </c>
      <c r="C268" t="s">
        <v>696</v>
      </c>
    </row>
    <row r="269" spans="1:3" x14ac:dyDescent="0.25">
      <c r="A269">
        <v>268</v>
      </c>
      <c r="B269" t="s">
        <v>699</v>
      </c>
      <c r="C269" t="s">
        <v>700</v>
      </c>
    </row>
    <row r="270" spans="1:3" x14ac:dyDescent="0.25">
      <c r="A270">
        <v>269</v>
      </c>
      <c r="B270" t="s">
        <v>701</v>
      </c>
      <c r="C270" t="s">
        <v>702</v>
      </c>
    </row>
    <row r="271" spans="1:3" x14ac:dyDescent="0.25">
      <c r="A271">
        <v>270</v>
      </c>
      <c r="B271" t="s">
        <v>703</v>
      </c>
      <c r="C271" t="s">
        <v>704</v>
      </c>
    </row>
    <row r="272" spans="1:3" x14ac:dyDescent="0.25">
      <c r="A272">
        <v>271</v>
      </c>
      <c r="B272" t="s">
        <v>720</v>
      </c>
      <c r="C272" t="s">
        <v>721</v>
      </c>
    </row>
    <row r="273" spans="1:3" x14ac:dyDescent="0.25">
      <c r="A273">
        <v>272</v>
      </c>
      <c r="B273" t="s">
        <v>722</v>
      </c>
      <c r="C273" t="s">
        <v>723</v>
      </c>
    </row>
    <row r="274" spans="1:3" x14ac:dyDescent="0.25">
      <c r="A274">
        <v>273</v>
      </c>
      <c r="B274" t="s">
        <v>729</v>
      </c>
      <c r="C274" t="s">
        <v>730</v>
      </c>
    </row>
    <row r="275" spans="1:3" x14ac:dyDescent="0.25">
      <c r="A275">
        <v>274</v>
      </c>
      <c r="B275" t="s">
        <v>731</v>
      </c>
      <c r="C275" t="s">
        <v>732</v>
      </c>
    </row>
    <row r="276" spans="1:3" x14ac:dyDescent="0.25">
      <c r="A276">
        <v>275</v>
      </c>
      <c r="B276" t="s">
        <v>735</v>
      </c>
      <c r="C276" t="s">
        <v>736</v>
      </c>
    </row>
    <row r="277" spans="1:3" x14ac:dyDescent="0.25">
      <c r="A277">
        <v>276</v>
      </c>
      <c r="B277" t="s">
        <v>739</v>
      </c>
      <c r="C277" t="s">
        <v>740</v>
      </c>
    </row>
    <row r="278" spans="1:3" x14ac:dyDescent="0.25">
      <c r="A278">
        <v>277</v>
      </c>
      <c r="B278" t="s">
        <v>742</v>
      </c>
      <c r="C278" t="s">
        <v>741</v>
      </c>
    </row>
    <row r="279" spans="1:3" x14ac:dyDescent="0.25">
      <c r="A279">
        <v>278</v>
      </c>
      <c r="B279" t="s">
        <v>728</v>
      </c>
      <c r="C279" t="s">
        <v>745</v>
      </c>
    </row>
    <row r="280" spans="1:3" x14ac:dyDescent="0.25">
      <c r="A280">
        <v>279</v>
      </c>
      <c r="B280" t="s">
        <v>746</v>
      </c>
      <c r="C280" t="s">
        <v>747</v>
      </c>
    </row>
    <row r="281" spans="1:3" x14ac:dyDescent="0.25">
      <c r="A281">
        <v>280</v>
      </c>
      <c r="B281" t="s">
        <v>775</v>
      </c>
      <c r="C281" t="s">
        <v>776</v>
      </c>
    </row>
    <row r="282" spans="1:3" x14ac:dyDescent="0.25">
      <c r="A282">
        <v>281</v>
      </c>
      <c r="B282" t="s">
        <v>770</v>
      </c>
      <c r="C282" t="s">
        <v>787</v>
      </c>
    </row>
    <row r="283" spans="1:3" x14ac:dyDescent="0.25">
      <c r="A283">
        <v>282</v>
      </c>
      <c r="B283" t="s">
        <v>777</v>
      </c>
      <c r="C283" t="s">
        <v>796</v>
      </c>
    </row>
    <row r="284" spans="1:3" x14ac:dyDescent="0.25">
      <c r="A284">
        <v>283</v>
      </c>
      <c r="B284" t="s">
        <v>794</v>
      </c>
      <c r="C284" t="s">
        <v>795</v>
      </c>
    </row>
    <row r="285" spans="1:3" x14ac:dyDescent="0.25">
      <c r="A285">
        <v>284</v>
      </c>
      <c r="B285" t="s">
        <v>797</v>
      </c>
      <c r="C285" t="s">
        <v>798</v>
      </c>
    </row>
    <row r="286" spans="1:3" x14ac:dyDescent="0.25">
      <c r="A286">
        <v>285</v>
      </c>
      <c r="B286" t="s">
        <v>799</v>
      </c>
      <c r="C286" t="s">
        <v>800</v>
      </c>
    </row>
    <row r="287" spans="1:3" x14ac:dyDescent="0.25">
      <c r="A287">
        <v>286</v>
      </c>
      <c r="B287" t="s">
        <v>801</v>
      </c>
      <c r="C287" t="s">
        <v>802</v>
      </c>
    </row>
    <row r="288" spans="1:3" x14ac:dyDescent="0.25">
      <c r="A288">
        <v>287</v>
      </c>
      <c r="B288" t="s">
        <v>803</v>
      </c>
      <c r="C288" t="s">
        <v>804</v>
      </c>
    </row>
    <row r="289" spans="1:3" x14ac:dyDescent="0.25">
      <c r="A289">
        <v>288</v>
      </c>
      <c r="B289" t="s">
        <v>805</v>
      </c>
      <c r="C289" t="s">
        <v>832</v>
      </c>
    </row>
    <row r="290" spans="1:3" x14ac:dyDescent="0.25">
      <c r="A290">
        <v>289</v>
      </c>
      <c r="B290" t="s">
        <v>806</v>
      </c>
      <c r="C290" t="s">
        <v>807</v>
      </c>
    </row>
    <row r="291" spans="1:3" x14ac:dyDescent="0.25">
      <c r="A291">
        <v>290</v>
      </c>
      <c r="B291" t="s">
        <v>808</v>
      </c>
      <c r="C291" t="s">
        <v>809</v>
      </c>
    </row>
    <row r="292" spans="1:3" x14ac:dyDescent="0.25">
      <c r="A292">
        <v>291</v>
      </c>
      <c r="B292" t="s">
        <v>793</v>
      </c>
      <c r="C292" t="s">
        <v>810</v>
      </c>
    </row>
    <row r="293" spans="1:3" x14ac:dyDescent="0.25">
      <c r="A293">
        <v>292</v>
      </c>
      <c r="B293" t="s">
        <v>811</v>
      </c>
      <c r="C293" t="s">
        <v>812</v>
      </c>
    </row>
    <row r="294" spans="1:3" x14ac:dyDescent="0.25">
      <c r="A294">
        <v>293</v>
      </c>
      <c r="B294" t="s">
        <v>813</v>
      </c>
      <c r="C294" t="s">
        <v>814</v>
      </c>
    </row>
    <row r="295" spans="1:3" x14ac:dyDescent="0.25">
      <c r="A295">
        <v>294</v>
      </c>
      <c r="B295" t="s">
        <v>815</v>
      </c>
      <c r="C295" t="s">
        <v>816</v>
      </c>
    </row>
    <row r="296" spans="1:3" x14ac:dyDescent="0.25">
      <c r="A296">
        <v>295</v>
      </c>
      <c r="B296" t="s">
        <v>817</v>
      </c>
      <c r="C296" t="s">
        <v>818</v>
      </c>
    </row>
    <row r="297" spans="1:3" x14ac:dyDescent="0.25">
      <c r="A297">
        <v>296</v>
      </c>
      <c r="B297" t="s">
        <v>820</v>
      </c>
      <c r="C297" t="s">
        <v>819</v>
      </c>
    </row>
    <row r="298" spans="1:3" x14ac:dyDescent="0.25">
      <c r="A298">
        <v>297</v>
      </c>
      <c r="B298" t="s">
        <v>821</v>
      </c>
      <c r="C298" t="s">
        <v>824</v>
      </c>
    </row>
    <row r="299" spans="1:3" x14ac:dyDescent="0.25">
      <c r="A299">
        <v>298</v>
      </c>
      <c r="B299" t="s">
        <v>840</v>
      </c>
      <c r="C299" t="s">
        <v>841</v>
      </c>
    </row>
    <row r="300" spans="1:3" x14ac:dyDescent="0.25">
      <c r="A300">
        <v>299</v>
      </c>
      <c r="B300" t="s">
        <v>839</v>
      </c>
      <c r="C300" t="s">
        <v>872</v>
      </c>
    </row>
    <row r="301" spans="1:3" x14ac:dyDescent="0.25">
      <c r="A301">
        <v>300</v>
      </c>
      <c r="B301" t="s">
        <v>842</v>
      </c>
      <c r="C301" t="s">
        <v>843</v>
      </c>
    </row>
    <row r="302" spans="1:3" x14ac:dyDescent="0.25">
      <c r="A302">
        <v>301</v>
      </c>
      <c r="B302" t="s">
        <v>844</v>
      </c>
      <c r="C302" t="s">
        <v>848</v>
      </c>
    </row>
    <row r="303" spans="1:3" x14ac:dyDescent="0.25">
      <c r="A303">
        <v>302</v>
      </c>
      <c r="B303" t="s">
        <v>845</v>
      </c>
      <c r="C303" t="s">
        <v>849</v>
      </c>
    </row>
    <row r="304" spans="1:3" x14ac:dyDescent="0.25">
      <c r="A304">
        <v>303</v>
      </c>
      <c r="B304" t="s">
        <v>846</v>
      </c>
      <c r="C304" t="s">
        <v>847</v>
      </c>
    </row>
    <row r="305" spans="1:3" x14ac:dyDescent="0.25">
      <c r="A305">
        <v>304</v>
      </c>
      <c r="B305" t="s">
        <v>838</v>
      </c>
      <c r="C305" t="s">
        <v>850</v>
      </c>
    </row>
    <row r="306" spans="1:3" x14ac:dyDescent="0.25">
      <c r="A306">
        <v>305</v>
      </c>
      <c r="B306" t="s">
        <v>851</v>
      </c>
      <c r="C306" t="s">
        <v>852</v>
      </c>
    </row>
    <row r="307" spans="1:3" x14ac:dyDescent="0.25">
      <c r="A307">
        <v>306</v>
      </c>
      <c r="B307" t="s">
        <v>837</v>
      </c>
      <c r="C307" t="s">
        <v>853</v>
      </c>
    </row>
    <row r="308" spans="1:3" x14ac:dyDescent="0.25">
      <c r="A308">
        <v>307</v>
      </c>
      <c r="B308" t="s">
        <v>875</v>
      </c>
      <c r="C308" t="s">
        <v>876</v>
      </c>
    </row>
    <row r="309" spans="1:3" x14ac:dyDescent="0.25">
      <c r="A309">
        <v>308</v>
      </c>
      <c r="B309" t="s">
        <v>877</v>
      </c>
      <c r="C309" t="s">
        <v>878</v>
      </c>
    </row>
    <row r="310" spans="1:3" x14ac:dyDescent="0.25">
      <c r="A310">
        <v>309</v>
      </c>
      <c r="B310" t="s">
        <v>881</v>
      </c>
      <c r="C310" t="s">
        <v>882</v>
      </c>
    </row>
    <row r="311" spans="1:3" x14ac:dyDescent="0.25">
      <c r="A311">
        <v>310</v>
      </c>
      <c r="B311" t="s">
        <v>894</v>
      </c>
      <c r="C311" t="s">
        <v>895</v>
      </c>
    </row>
    <row r="312" spans="1:3" x14ac:dyDescent="0.25">
      <c r="A312">
        <v>311</v>
      </c>
      <c r="B312" t="s">
        <v>898</v>
      </c>
      <c r="C312" t="s">
        <v>928</v>
      </c>
    </row>
    <row r="313" spans="1:3" x14ac:dyDescent="0.25">
      <c r="A313">
        <v>312</v>
      </c>
      <c r="B313" t="s">
        <v>900</v>
      </c>
      <c r="C313" t="s">
        <v>901</v>
      </c>
    </row>
    <row r="314" spans="1:3" x14ac:dyDescent="0.25">
      <c r="A314">
        <v>313</v>
      </c>
      <c r="B314" t="s">
        <v>902</v>
      </c>
      <c r="C314" t="s">
        <v>926</v>
      </c>
    </row>
    <row r="315" spans="1:3" x14ac:dyDescent="0.25">
      <c r="A315">
        <v>314</v>
      </c>
      <c r="B315" t="s">
        <v>903</v>
      </c>
      <c r="C315" t="s">
        <v>904</v>
      </c>
    </row>
    <row r="316" spans="1:3" x14ac:dyDescent="0.25">
      <c r="A316">
        <v>315</v>
      </c>
      <c r="B316" t="s">
        <v>905</v>
      </c>
      <c r="C316" t="s">
        <v>906</v>
      </c>
    </row>
    <row r="317" spans="1:3" x14ac:dyDescent="0.25">
      <c r="A317">
        <v>316</v>
      </c>
      <c r="B317" t="s">
        <v>934</v>
      </c>
      <c r="C317" t="s">
        <v>935</v>
      </c>
    </row>
    <row r="318" spans="1:3" x14ac:dyDescent="0.25">
      <c r="A318">
        <v>317</v>
      </c>
      <c r="B318" t="s">
        <v>939</v>
      </c>
      <c r="C318" t="s">
        <v>940</v>
      </c>
    </row>
    <row r="319" spans="1:3" x14ac:dyDescent="0.25">
      <c r="A319">
        <v>318</v>
      </c>
      <c r="B319" t="s">
        <v>942</v>
      </c>
      <c r="C319" t="s">
        <v>941</v>
      </c>
    </row>
    <row r="320" spans="1:3" x14ac:dyDescent="0.25">
      <c r="A320">
        <v>319</v>
      </c>
      <c r="B320" t="s">
        <v>943</v>
      </c>
      <c r="C320" t="s">
        <v>944</v>
      </c>
    </row>
    <row r="321" spans="1:3" x14ac:dyDescent="0.25">
      <c r="A321">
        <v>320</v>
      </c>
      <c r="B321" t="s">
        <v>945</v>
      </c>
      <c r="C321" t="s">
        <v>946</v>
      </c>
    </row>
    <row r="322" spans="1:3" x14ac:dyDescent="0.25">
      <c r="A322">
        <v>321</v>
      </c>
      <c r="B322" t="s">
        <v>931</v>
      </c>
      <c r="C322" t="s">
        <v>949</v>
      </c>
    </row>
    <row r="323" spans="1:3" x14ac:dyDescent="0.25">
      <c r="A323">
        <v>322</v>
      </c>
      <c r="B323" t="s">
        <v>950</v>
      </c>
      <c r="C323" t="s">
        <v>951</v>
      </c>
    </row>
    <row r="324" spans="1:3" x14ac:dyDescent="0.25">
      <c r="A324">
        <v>323</v>
      </c>
      <c r="B324" t="s">
        <v>952</v>
      </c>
      <c r="C324" t="s">
        <v>953</v>
      </c>
    </row>
    <row r="325" spans="1:3" x14ac:dyDescent="0.25">
      <c r="A325">
        <v>324</v>
      </c>
      <c r="B325" t="s">
        <v>954</v>
      </c>
      <c r="C325" t="s">
        <v>955</v>
      </c>
    </row>
    <row r="326" spans="1:3" x14ac:dyDescent="0.25">
      <c r="A326">
        <v>325</v>
      </c>
      <c r="B326" t="s">
        <v>956</v>
      </c>
      <c r="C326" t="s">
        <v>963</v>
      </c>
    </row>
    <row r="327" spans="1:3" x14ac:dyDescent="0.25">
      <c r="A327">
        <v>326</v>
      </c>
      <c r="B327" t="s">
        <v>957</v>
      </c>
      <c r="C327" t="s">
        <v>958</v>
      </c>
    </row>
    <row r="328" spans="1:3" x14ac:dyDescent="0.25">
      <c r="A328">
        <v>327</v>
      </c>
      <c r="B328" t="s">
        <v>959</v>
      </c>
      <c r="C328" t="s">
        <v>960</v>
      </c>
    </row>
    <row r="329" spans="1:3" x14ac:dyDescent="0.25">
      <c r="A329">
        <v>328</v>
      </c>
      <c r="B329" t="s">
        <v>961</v>
      </c>
      <c r="C329" t="s">
        <v>962</v>
      </c>
    </row>
    <row r="330" spans="1:3" x14ac:dyDescent="0.25">
      <c r="A330">
        <v>329</v>
      </c>
      <c r="B330" t="s">
        <v>997</v>
      </c>
      <c r="C330" t="s">
        <v>998</v>
      </c>
    </row>
    <row r="331" spans="1:3" x14ac:dyDescent="0.25">
      <c r="A331">
        <v>330</v>
      </c>
      <c r="B331" t="s">
        <v>999</v>
      </c>
      <c r="C331" t="s">
        <v>1000</v>
      </c>
    </row>
    <row r="332" spans="1:3" x14ac:dyDescent="0.25">
      <c r="A332">
        <v>331</v>
      </c>
      <c r="B332" t="s">
        <v>1004</v>
      </c>
      <c r="C332" t="s">
        <v>1005</v>
      </c>
    </row>
    <row r="333" spans="1:3" x14ac:dyDescent="0.25">
      <c r="A333">
        <v>332</v>
      </c>
      <c r="B333" t="s">
        <v>992</v>
      </c>
      <c r="C333" t="s">
        <v>1006</v>
      </c>
    </row>
    <row r="334" spans="1:3" x14ac:dyDescent="0.25">
      <c r="A334">
        <v>333</v>
      </c>
      <c r="B334" t="s">
        <v>1011</v>
      </c>
      <c r="C334" t="s">
        <v>1012</v>
      </c>
    </row>
    <row r="335" spans="1:3" x14ac:dyDescent="0.25">
      <c r="A335">
        <v>334</v>
      </c>
      <c r="B335" t="s">
        <v>1037</v>
      </c>
      <c r="C335" t="s">
        <v>1038</v>
      </c>
    </row>
    <row r="336" spans="1:3" x14ac:dyDescent="0.25">
      <c r="A336">
        <v>335</v>
      </c>
      <c r="B336" t="s">
        <v>1039</v>
      </c>
      <c r="C336" t="s">
        <v>1040</v>
      </c>
    </row>
    <row r="337" spans="1:3" x14ac:dyDescent="0.25">
      <c r="A337">
        <v>336</v>
      </c>
      <c r="B337" t="s">
        <v>1041</v>
      </c>
      <c r="C337" t="s">
        <v>1042</v>
      </c>
    </row>
    <row r="338" spans="1:3" x14ac:dyDescent="0.25">
      <c r="A338">
        <v>337</v>
      </c>
      <c r="B338" t="s">
        <v>1058</v>
      </c>
      <c r="C338" t="s">
        <v>1059</v>
      </c>
    </row>
    <row r="339" spans="1:3" x14ac:dyDescent="0.25">
      <c r="A339">
        <v>338</v>
      </c>
      <c r="B339" t="s">
        <v>1062</v>
      </c>
      <c r="C339" t="s">
        <v>1063</v>
      </c>
    </row>
    <row r="340" spans="1:3" x14ac:dyDescent="0.25">
      <c r="A340">
        <v>339</v>
      </c>
      <c r="B340" t="s">
        <v>1064</v>
      </c>
      <c r="C340" t="s">
        <v>1065</v>
      </c>
    </row>
    <row r="341" spans="1:3" x14ac:dyDescent="0.25">
      <c r="A341">
        <v>340</v>
      </c>
      <c r="B341" t="s">
        <v>1055</v>
      </c>
      <c r="C341" t="s">
        <v>1066</v>
      </c>
    </row>
    <row r="342" spans="1:3" x14ac:dyDescent="0.25">
      <c r="A342">
        <v>341</v>
      </c>
      <c r="B342" t="s">
        <v>1056</v>
      </c>
      <c r="C342" t="s">
        <v>1067</v>
      </c>
    </row>
    <row r="343" spans="1:3" x14ac:dyDescent="0.25">
      <c r="A343">
        <v>342</v>
      </c>
      <c r="B343" t="s">
        <v>1069</v>
      </c>
      <c r="C343" t="s">
        <v>1572</v>
      </c>
    </row>
    <row r="344" spans="1:3" x14ac:dyDescent="0.25">
      <c r="A344">
        <v>343</v>
      </c>
      <c r="B344" t="s">
        <v>1070</v>
      </c>
      <c r="C344" t="s">
        <v>1071</v>
      </c>
    </row>
    <row r="345" spans="1:3" x14ac:dyDescent="0.25">
      <c r="A345">
        <v>344</v>
      </c>
      <c r="B345" t="s">
        <v>1072</v>
      </c>
      <c r="C345" t="s">
        <v>1096</v>
      </c>
    </row>
    <row r="346" spans="1:3" x14ac:dyDescent="0.25">
      <c r="A346">
        <v>345</v>
      </c>
      <c r="B346" t="s">
        <v>1100</v>
      </c>
      <c r="C346" t="s">
        <v>1101</v>
      </c>
    </row>
    <row r="347" spans="1:3" x14ac:dyDescent="0.25">
      <c r="A347">
        <v>346</v>
      </c>
      <c r="B347" t="s">
        <v>1102</v>
      </c>
      <c r="C347" t="s">
        <v>1103</v>
      </c>
    </row>
    <row r="348" spans="1:3" x14ac:dyDescent="0.25">
      <c r="A348">
        <v>347</v>
      </c>
      <c r="B348" t="s">
        <v>1104</v>
      </c>
      <c r="C348" t="s">
        <v>1105</v>
      </c>
    </row>
    <row r="349" spans="1:3" x14ac:dyDescent="0.25">
      <c r="A349">
        <v>348</v>
      </c>
      <c r="B349" t="s">
        <v>1106</v>
      </c>
      <c r="C349" t="s">
        <v>1107</v>
      </c>
    </row>
    <row r="350" spans="1:3" x14ac:dyDescent="0.25">
      <c r="A350">
        <v>349</v>
      </c>
      <c r="B350" t="s">
        <v>1108</v>
      </c>
      <c r="C350" t="s">
        <v>1109</v>
      </c>
    </row>
    <row r="351" spans="1:3" x14ac:dyDescent="0.25">
      <c r="A351">
        <v>350</v>
      </c>
      <c r="B351" t="s">
        <v>1110</v>
      </c>
      <c r="C351" t="s">
        <v>1111</v>
      </c>
    </row>
    <row r="352" spans="1:3" x14ac:dyDescent="0.25">
      <c r="A352">
        <v>351</v>
      </c>
      <c r="B352" t="s">
        <v>1112</v>
      </c>
      <c r="C352" t="s">
        <v>1113</v>
      </c>
    </row>
    <row r="353" spans="1:3" x14ac:dyDescent="0.25">
      <c r="A353">
        <v>352</v>
      </c>
      <c r="B353" t="s">
        <v>1114</v>
      </c>
      <c r="C353" t="s">
        <v>1115</v>
      </c>
    </row>
    <row r="354" spans="1:3" x14ac:dyDescent="0.25">
      <c r="A354">
        <v>353</v>
      </c>
      <c r="B354" t="s">
        <v>1116</v>
      </c>
      <c r="C354" t="s">
        <v>1117</v>
      </c>
    </row>
    <row r="355" spans="1:3" x14ac:dyDescent="0.25">
      <c r="A355">
        <v>354</v>
      </c>
      <c r="B355" t="s">
        <v>1119</v>
      </c>
      <c r="C355" t="s">
        <v>1118</v>
      </c>
    </row>
    <row r="356" spans="1:3" x14ac:dyDescent="0.25">
      <c r="A356">
        <v>355</v>
      </c>
      <c r="B356" t="s">
        <v>1139</v>
      </c>
      <c r="C356" t="s">
        <v>1140</v>
      </c>
    </row>
    <row r="357" spans="1:3" x14ac:dyDescent="0.25">
      <c r="A357">
        <v>356</v>
      </c>
      <c r="B357" t="s">
        <v>1141</v>
      </c>
      <c r="C357" t="s">
        <v>1142</v>
      </c>
    </row>
    <row r="358" spans="1:3" x14ac:dyDescent="0.25">
      <c r="A358">
        <v>357</v>
      </c>
      <c r="B358" t="s">
        <v>1143</v>
      </c>
      <c r="C358" t="s">
        <v>1144</v>
      </c>
    </row>
    <row r="359" spans="1:3" x14ac:dyDescent="0.25">
      <c r="A359">
        <v>358</v>
      </c>
      <c r="B359" t="s">
        <v>1145</v>
      </c>
      <c r="C359" t="s">
        <v>1146</v>
      </c>
    </row>
    <row r="360" spans="1:3" x14ac:dyDescent="0.25">
      <c r="A360">
        <v>359</v>
      </c>
      <c r="B360" t="s">
        <v>1147</v>
      </c>
      <c r="C360" t="s">
        <v>1154</v>
      </c>
    </row>
    <row r="361" spans="1:3" x14ac:dyDescent="0.25">
      <c r="A361">
        <v>360</v>
      </c>
      <c r="B361" t="s">
        <v>1148</v>
      </c>
      <c r="C361" t="s">
        <v>1149</v>
      </c>
    </row>
    <row r="362" spans="1:3" x14ac:dyDescent="0.25">
      <c r="A362">
        <v>361</v>
      </c>
      <c r="B362" t="s">
        <v>1150</v>
      </c>
      <c r="C362" t="s">
        <v>1151</v>
      </c>
    </row>
    <row r="363" spans="1:3" x14ac:dyDescent="0.25">
      <c r="A363">
        <v>362</v>
      </c>
      <c r="B363" t="s">
        <v>1152</v>
      </c>
      <c r="C363" t="s">
        <v>1153</v>
      </c>
    </row>
    <row r="364" spans="1:3" x14ac:dyDescent="0.25">
      <c r="A364">
        <v>363</v>
      </c>
      <c r="B364" t="s">
        <v>1158</v>
      </c>
      <c r="C364" t="s">
        <v>1157</v>
      </c>
    </row>
    <row r="365" spans="1:3" x14ac:dyDescent="0.25">
      <c r="A365">
        <v>364</v>
      </c>
      <c r="B365" t="s">
        <v>1159</v>
      </c>
      <c r="C365" t="s">
        <v>1160</v>
      </c>
    </row>
    <row r="366" spans="1:3" x14ac:dyDescent="0.25">
      <c r="A366">
        <v>365</v>
      </c>
      <c r="B366" t="s">
        <v>1137</v>
      </c>
      <c r="C366" t="s">
        <v>1161</v>
      </c>
    </row>
    <row r="367" spans="1:3" x14ac:dyDescent="0.25">
      <c r="A367">
        <v>366</v>
      </c>
      <c r="B367" t="s">
        <v>1164</v>
      </c>
      <c r="C367" t="s">
        <v>1165</v>
      </c>
    </row>
    <row r="368" spans="1:3" x14ac:dyDescent="0.25">
      <c r="A368">
        <v>367</v>
      </c>
      <c r="B368" t="s">
        <v>1197</v>
      </c>
      <c r="C368" t="s">
        <v>1198</v>
      </c>
    </row>
    <row r="369" spans="1:3" x14ac:dyDescent="0.25">
      <c r="A369">
        <v>368</v>
      </c>
      <c r="B369" t="s">
        <v>1199</v>
      </c>
      <c r="C369" t="s">
        <v>1200</v>
      </c>
    </row>
    <row r="370" spans="1:3" x14ac:dyDescent="0.25">
      <c r="A370">
        <v>369</v>
      </c>
      <c r="B370" t="s">
        <v>1201</v>
      </c>
      <c r="C370" t="s">
        <v>1202</v>
      </c>
    </row>
    <row r="371" spans="1:3" x14ac:dyDescent="0.25">
      <c r="A371">
        <v>370</v>
      </c>
      <c r="B371" t="s">
        <v>1196</v>
      </c>
      <c r="C371" t="s">
        <v>1203</v>
      </c>
    </row>
    <row r="372" spans="1:3" x14ac:dyDescent="0.25">
      <c r="A372">
        <v>371</v>
      </c>
      <c r="B372" t="s">
        <v>1204</v>
      </c>
      <c r="C372" t="s">
        <v>1205</v>
      </c>
    </row>
    <row r="373" spans="1:3" x14ac:dyDescent="0.25">
      <c r="A373">
        <v>372</v>
      </c>
      <c r="B373" t="s">
        <v>1206</v>
      </c>
      <c r="C373" t="s">
        <v>1207</v>
      </c>
    </row>
    <row r="374" spans="1:3" x14ac:dyDescent="0.25">
      <c r="A374">
        <v>373</v>
      </c>
      <c r="B374" t="s">
        <v>1212</v>
      </c>
      <c r="C374" t="s">
        <v>1213</v>
      </c>
    </row>
    <row r="375" spans="1:3" x14ac:dyDescent="0.25">
      <c r="A375">
        <v>374</v>
      </c>
      <c r="B375" t="s">
        <v>1216</v>
      </c>
      <c r="C375" t="s">
        <v>1217</v>
      </c>
    </row>
    <row r="376" spans="1:3" x14ac:dyDescent="0.25">
      <c r="A376">
        <v>375</v>
      </c>
      <c r="B376" t="s">
        <v>1218</v>
      </c>
      <c r="C376" t="s">
        <v>1219</v>
      </c>
    </row>
    <row r="377" spans="1:3" x14ac:dyDescent="0.25">
      <c r="A377">
        <v>376</v>
      </c>
      <c r="B377" t="s">
        <v>1220</v>
      </c>
      <c r="C377" t="s">
        <v>1221</v>
      </c>
    </row>
    <row r="378" spans="1:3" x14ac:dyDescent="0.25">
      <c r="A378">
        <v>377</v>
      </c>
      <c r="B378" t="s">
        <v>1222</v>
      </c>
      <c r="C378" t="s">
        <v>1223</v>
      </c>
    </row>
    <row r="379" spans="1:3" x14ac:dyDescent="0.25">
      <c r="A379">
        <v>378</v>
      </c>
      <c r="B379" t="s">
        <v>1224</v>
      </c>
      <c r="C379" t="s">
        <v>1225</v>
      </c>
    </row>
    <row r="380" spans="1:3" x14ac:dyDescent="0.25">
      <c r="A380">
        <v>379</v>
      </c>
      <c r="B380" t="s">
        <v>1226</v>
      </c>
      <c r="C380" t="s">
        <v>1227</v>
      </c>
    </row>
    <row r="381" spans="1:3" x14ac:dyDescent="0.25">
      <c r="A381">
        <v>380</v>
      </c>
      <c r="B381" t="s">
        <v>1228</v>
      </c>
      <c r="C381" t="s">
        <v>1229</v>
      </c>
    </row>
    <row r="382" spans="1:3" x14ac:dyDescent="0.25">
      <c r="A382">
        <v>381</v>
      </c>
      <c r="B382" t="s">
        <v>1266</v>
      </c>
      <c r="C382" t="s">
        <v>1267</v>
      </c>
    </row>
    <row r="383" spans="1:3" x14ac:dyDescent="0.25">
      <c r="A383">
        <v>382</v>
      </c>
      <c r="B383" t="s">
        <v>1268</v>
      </c>
      <c r="C383" t="s">
        <v>1294</v>
      </c>
    </row>
    <row r="384" spans="1:3" x14ac:dyDescent="0.25">
      <c r="A384">
        <v>383</v>
      </c>
      <c r="B384" t="s">
        <v>1271</v>
      </c>
      <c r="C384" t="s">
        <v>1272</v>
      </c>
    </row>
    <row r="385" spans="1:3" x14ac:dyDescent="0.25">
      <c r="A385">
        <v>384</v>
      </c>
      <c r="B385" t="s">
        <v>1273</v>
      </c>
      <c r="C385" t="s">
        <v>1274</v>
      </c>
    </row>
    <row r="386" spans="1:3" x14ac:dyDescent="0.25">
      <c r="A386">
        <v>385</v>
      </c>
      <c r="B386" t="s">
        <v>1265</v>
      </c>
      <c r="C386" t="s">
        <v>1275</v>
      </c>
    </row>
    <row r="387" spans="1:3" x14ac:dyDescent="0.25">
      <c r="A387">
        <v>386</v>
      </c>
      <c r="B387" t="s">
        <v>1277</v>
      </c>
      <c r="C387" t="s">
        <v>1278</v>
      </c>
    </row>
    <row r="388" spans="1:3" x14ac:dyDescent="0.25">
      <c r="A388">
        <v>387</v>
      </c>
      <c r="B388" t="s">
        <v>1279</v>
      </c>
      <c r="C388" t="s">
        <v>1280</v>
      </c>
    </row>
    <row r="389" spans="1:3" x14ac:dyDescent="0.25">
      <c r="A389">
        <v>388</v>
      </c>
      <c r="B389" t="s">
        <v>1281</v>
      </c>
      <c r="C389" t="s">
        <v>1282</v>
      </c>
    </row>
    <row r="390" spans="1:3" x14ac:dyDescent="0.25">
      <c r="A390">
        <v>389</v>
      </c>
      <c r="B390" t="s">
        <v>1298</v>
      </c>
      <c r="C390" t="s">
        <v>1299</v>
      </c>
    </row>
    <row r="391" spans="1:3" x14ac:dyDescent="0.25">
      <c r="A391">
        <v>390</v>
      </c>
      <c r="B391" t="s">
        <v>1300</v>
      </c>
      <c r="C391" t="s">
        <v>1301</v>
      </c>
    </row>
    <row r="392" spans="1:3" x14ac:dyDescent="0.25">
      <c r="A392">
        <v>391</v>
      </c>
      <c r="B392" t="s">
        <v>1302</v>
      </c>
      <c r="C392" t="s">
        <v>1303</v>
      </c>
    </row>
    <row r="393" spans="1:3" x14ac:dyDescent="0.25">
      <c r="A393">
        <v>392</v>
      </c>
      <c r="B393" t="s">
        <v>1306</v>
      </c>
      <c r="C393" t="s">
        <v>1307</v>
      </c>
    </row>
    <row r="394" spans="1:3" x14ac:dyDescent="0.25">
      <c r="A394">
        <v>393</v>
      </c>
      <c r="B394" t="s">
        <v>1308</v>
      </c>
      <c r="C394" t="s">
        <v>1309</v>
      </c>
    </row>
    <row r="395" spans="1:3" x14ac:dyDescent="0.25">
      <c r="A395">
        <v>394</v>
      </c>
      <c r="B395" t="s">
        <v>1310</v>
      </c>
      <c r="C395" t="s">
        <v>1311</v>
      </c>
    </row>
    <row r="396" spans="1:3" x14ac:dyDescent="0.25">
      <c r="A396">
        <v>395</v>
      </c>
      <c r="B396" t="s">
        <v>1312</v>
      </c>
      <c r="C396" t="s">
        <v>1313</v>
      </c>
    </row>
    <row r="397" spans="1:3" x14ac:dyDescent="0.25">
      <c r="A397">
        <v>396</v>
      </c>
      <c r="B397" t="s">
        <v>1314</v>
      </c>
      <c r="C397" t="s">
        <v>1315</v>
      </c>
    </row>
    <row r="398" spans="1:3" x14ac:dyDescent="0.25">
      <c r="A398">
        <v>397</v>
      </c>
      <c r="B398" t="s">
        <v>1316</v>
      </c>
      <c r="C398" t="s">
        <v>1317</v>
      </c>
    </row>
    <row r="399" spans="1:3" x14ac:dyDescent="0.25">
      <c r="A399">
        <v>398</v>
      </c>
      <c r="B399" t="s">
        <v>1320</v>
      </c>
      <c r="C399" t="s">
        <v>1321</v>
      </c>
    </row>
    <row r="400" spans="1:3" x14ac:dyDescent="0.25">
      <c r="A400">
        <v>399</v>
      </c>
      <c r="B400" t="s">
        <v>1344</v>
      </c>
      <c r="C400" t="s">
        <v>1345</v>
      </c>
    </row>
    <row r="401" spans="1:3" x14ac:dyDescent="0.25">
      <c r="A401">
        <v>400</v>
      </c>
      <c r="B401" t="s">
        <v>1346</v>
      </c>
      <c r="C401" t="s">
        <v>1347</v>
      </c>
    </row>
    <row r="402" spans="1:3" x14ac:dyDescent="0.25">
      <c r="A402">
        <v>401</v>
      </c>
      <c r="B402" t="s">
        <v>1348</v>
      </c>
      <c r="C402" t="s">
        <v>1349</v>
      </c>
    </row>
    <row r="403" spans="1:3" x14ac:dyDescent="0.25">
      <c r="A403">
        <v>402</v>
      </c>
      <c r="B403" t="s">
        <v>1350</v>
      </c>
      <c r="C403" t="s">
        <v>1351</v>
      </c>
    </row>
    <row r="404" spans="1:3" x14ac:dyDescent="0.25">
      <c r="A404">
        <v>403</v>
      </c>
      <c r="B404" t="s">
        <v>1352</v>
      </c>
      <c r="C404" t="s">
        <v>1353</v>
      </c>
    </row>
    <row r="405" spans="1:3" x14ac:dyDescent="0.25">
      <c r="A405">
        <v>404</v>
      </c>
      <c r="B405" t="s">
        <v>1354</v>
      </c>
      <c r="C405" t="s">
        <v>1355</v>
      </c>
    </row>
    <row r="406" spans="1:3" x14ac:dyDescent="0.25">
      <c r="A406">
        <v>405</v>
      </c>
      <c r="B406" t="s">
        <v>1356</v>
      </c>
      <c r="C406" t="s">
        <v>1357</v>
      </c>
    </row>
    <row r="407" spans="1:3" x14ac:dyDescent="0.25">
      <c r="A407">
        <v>406</v>
      </c>
      <c r="B407" t="s">
        <v>1343</v>
      </c>
      <c r="C407" t="s">
        <v>1358</v>
      </c>
    </row>
    <row r="408" spans="1:3" x14ac:dyDescent="0.25">
      <c r="A408">
        <v>407</v>
      </c>
      <c r="B408" t="s">
        <v>1342</v>
      </c>
      <c r="C408" t="s">
        <v>1359</v>
      </c>
    </row>
    <row r="409" spans="1:3" x14ac:dyDescent="0.25">
      <c r="A409">
        <v>408</v>
      </c>
      <c r="B409" t="s">
        <v>1380</v>
      </c>
      <c r="C409" t="s">
        <v>1385</v>
      </c>
    </row>
    <row r="410" spans="1:3" x14ac:dyDescent="0.25">
      <c r="A410">
        <v>409</v>
      </c>
      <c r="B410" t="s">
        <v>1388</v>
      </c>
      <c r="C410" t="s">
        <v>1389</v>
      </c>
    </row>
    <row r="411" spans="1:3" x14ac:dyDescent="0.25">
      <c r="A411">
        <v>410</v>
      </c>
      <c r="B411" t="s">
        <v>1390</v>
      </c>
      <c r="C411" t="s">
        <v>1391</v>
      </c>
    </row>
    <row r="412" spans="1:3" x14ac:dyDescent="0.25">
      <c r="A412">
        <v>411</v>
      </c>
      <c r="B412" t="s">
        <v>1381</v>
      </c>
      <c r="C412" t="s">
        <v>1392</v>
      </c>
    </row>
    <row r="413" spans="1:3" x14ac:dyDescent="0.25">
      <c r="A413">
        <v>412</v>
      </c>
      <c r="B413" t="s">
        <v>1393</v>
      </c>
      <c r="C413" t="s">
        <v>1394</v>
      </c>
    </row>
    <row r="414" spans="1:3" x14ac:dyDescent="0.25">
      <c r="A414">
        <v>413</v>
      </c>
      <c r="B414" t="s">
        <v>1395</v>
      </c>
      <c r="C414" t="s">
        <v>1396</v>
      </c>
    </row>
    <row r="415" spans="1:3" x14ac:dyDescent="0.25">
      <c r="A415">
        <v>414</v>
      </c>
      <c r="B415" t="s">
        <v>1397</v>
      </c>
      <c r="C415" t="s">
        <v>1398</v>
      </c>
    </row>
    <row r="416" spans="1:3" x14ac:dyDescent="0.25">
      <c r="A416">
        <v>415</v>
      </c>
      <c r="B416" t="s">
        <v>1384</v>
      </c>
      <c r="C416" t="s">
        <v>1398</v>
      </c>
    </row>
    <row r="417" spans="1:3" x14ac:dyDescent="0.25">
      <c r="A417">
        <v>416</v>
      </c>
      <c r="B417" t="s">
        <v>1399</v>
      </c>
      <c r="C417" t="s">
        <v>1401</v>
      </c>
    </row>
    <row r="418" spans="1:3" x14ac:dyDescent="0.25">
      <c r="A418">
        <v>417</v>
      </c>
      <c r="B418" t="s">
        <v>1402</v>
      </c>
      <c r="C418" t="s">
        <v>1400</v>
      </c>
    </row>
    <row r="419" spans="1:3" x14ac:dyDescent="0.25">
      <c r="A419">
        <v>418</v>
      </c>
      <c r="B419" t="s">
        <v>1382</v>
      </c>
      <c r="C419" t="s">
        <v>1403</v>
      </c>
    </row>
    <row r="420" spans="1:3" x14ac:dyDescent="0.25">
      <c r="A420">
        <v>419</v>
      </c>
      <c r="B420" t="s">
        <v>1406</v>
      </c>
      <c r="C420" t="s">
        <v>1407</v>
      </c>
    </row>
    <row r="421" spans="1:3" x14ac:dyDescent="0.25">
      <c r="A421">
        <v>420</v>
      </c>
      <c r="B421" t="s">
        <v>1408</v>
      </c>
      <c r="C421" t="s">
        <v>1409</v>
      </c>
    </row>
    <row r="422" spans="1:3" x14ac:dyDescent="0.25">
      <c r="A422">
        <v>421</v>
      </c>
      <c r="B422" t="s">
        <v>1410</v>
      </c>
      <c r="C422" t="s">
        <v>1411</v>
      </c>
    </row>
    <row r="423" spans="1:3" x14ac:dyDescent="0.25">
      <c r="A423">
        <v>422</v>
      </c>
      <c r="B423" t="s">
        <v>1413</v>
      </c>
      <c r="C423" t="s">
        <v>1414</v>
      </c>
    </row>
    <row r="424" spans="1:3" x14ac:dyDescent="0.25">
      <c r="A424">
        <v>423</v>
      </c>
      <c r="B424" t="s">
        <v>1415</v>
      </c>
      <c r="C424" t="s">
        <v>1416</v>
      </c>
    </row>
    <row r="425" spans="1:3" x14ac:dyDescent="0.25">
      <c r="A425">
        <v>424</v>
      </c>
      <c r="B425" t="s">
        <v>1417</v>
      </c>
      <c r="C425" t="s">
        <v>1418</v>
      </c>
    </row>
    <row r="426" spans="1:3" x14ac:dyDescent="0.25">
      <c r="A426">
        <v>425</v>
      </c>
      <c r="B426" t="s">
        <v>1458</v>
      </c>
      <c r="C426" t="s">
        <v>1459</v>
      </c>
    </row>
    <row r="427" spans="1:3" x14ac:dyDescent="0.25">
      <c r="A427">
        <v>426</v>
      </c>
      <c r="B427" t="s">
        <v>1460</v>
      </c>
      <c r="C427" t="s">
        <v>1461</v>
      </c>
    </row>
    <row r="428" spans="1:3" x14ac:dyDescent="0.25">
      <c r="A428">
        <v>427</v>
      </c>
      <c r="B428" t="s">
        <v>1452</v>
      </c>
      <c r="C428" t="s">
        <v>1462</v>
      </c>
    </row>
    <row r="429" spans="1:3" x14ac:dyDescent="0.25">
      <c r="A429">
        <v>428</v>
      </c>
      <c r="B429" t="s">
        <v>1463</v>
      </c>
      <c r="C429" t="s">
        <v>1464</v>
      </c>
    </row>
    <row r="430" spans="1:3" x14ac:dyDescent="0.25">
      <c r="A430">
        <v>429</v>
      </c>
      <c r="B430" t="s">
        <v>1466</v>
      </c>
      <c r="C430" t="s">
        <v>1465</v>
      </c>
    </row>
    <row r="431" spans="1:3" x14ac:dyDescent="0.25">
      <c r="A431">
        <v>430</v>
      </c>
      <c r="B431" t="s">
        <v>1453</v>
      </c>
      <c r="C431" t="s">
        <v>1467</v>
      </c>
    </row>
    <row r="432" spans="1:3" x14ac:dyDescent="0.25">
      <c r="A432">
        <v>431</v>
      </c>
      <c r="B432" t="s">
        <v>1454</v>
      </c>
      <c r="C432" t="s">
        <v>1468</v>
      </c>
    </row>
    <row r="433" spans="1:3" x14ac:dyDescent="0.25">
      <c r="A433">
        <v>432</v>
      </c>
      <c r="B433" t="s">
        <v>1383</v>
      </c>
      <c r="C433" t="s">
        <v>1400</v>
      </c>
    </row>
    <row r="434" spans="1:3" x14ac:dyDescent="0.25">
      <c r="A434">
        <v>433</v>
      </c>
      <c r="B434" t="s">
        <v>1469</v>
      </c>
      <c r="C434" t="s">
        <v>1470</v>
      </c>
    </row>
    <row r="435" spans="1:3" x14ac:dyDescent="0.25">
      <c r="A435">
        <v>434</v>
      </c>
      <c r="B435" t="s">
        <v>1493</v>
      </c>
      <c r="C435" t="s">
        <v>1494</v>
      </c>
    </row>
    <row r="436" spans="1:3" x14ac:dyDescent="0.25">
      <c r="A436">
        <v>435</v>
      </c>
      <c r="B436" t="s">
        <v>1495</v>
      </c>
      <c r="C436" t="s">
        <v>1496</v>
      </c>
    </row>
    <row r="437" spans="1:3" x14ac:dyDescent="0.25">
      <c r="A437">
        <v>436</v>
      </c>
      <c r="B437" t="s">
        <v>1502</v>
      </c>
      <c r="C437" t="s">
        <v>1503</v>
      </c>
    </row>
    <row r="438" spans="1:3" x14ac:dyDescent="0.25">
      <c r="A438">
        <v>437</v>
      </c>
      <c r="B438" t="s">
        <v>1505</v>
      </c>
      <c r="C438" t="s">
        <v>1504</v>
      </c>
    </row>
    <row r="439" spans="1:3" x14ac:dyDescent="0.25">
      <c r="A439">
        <v>438</v>
      </c>
      <c r="B439" t="s">
        <v>1506</v>
      </c>
      <c r="C439" t="s">
        <v>1507</v>
      </c>
    </row>
    <row r="440" spans="1:3" x14ac:dyDescent="0.25">
      <c r="A440">
        <v>439</v>
      </c>
      <c r="B440" t="s">
        <v>1510</v>
      </c>
      <c r="C440" t="s">
        <v>1511</v>
      </c>
    </row>
    <row r="441" spans="1:3" x14ac:dyDescent="0.25">
      <c r="A441">
        <v>440</v>
      </c>
      <c r="B441" t="s">
        <v>1501</v>
      </c>
      <c r="C441" t="s">
        <v>1512</v>
      </c>
    </row>
    <row r="442" spans="1:3" x14ac:dyDescent="0.25">
      <c r="A442">
        <v>441</v>
      </c>
      <c r="B442" t="s">
        <v>1513</v>
      </c>
      <c r="C442" t="s">
        <v>1514</v>
      </c>
    </row>
    <row r="443" spans="1:3" x14ac:dyDescent="0.25">
      <c r="A443">
        <v>442</v>
      </c>
      <c r="B443" t="s">
        <v>1517</v>
      </c>
      <c r="C443" t="s">
        <v>1518</v>
      </c>
    </row>
    <row r="444" spans="1:3" x14ac:dyDescent="0.25">
      <c r="A444">
        <v>443</v>
      </c>
      <c r="B444" t="s">
        <v>1536</v>
      </c>
      <c r="C444" t="s">
        <v>1537</v>
      </c>
    </row>
    <row r="445" spans="1:3" x14ac:dyDescent="0.25">
      <c r="A445">
        <v>444</v>
      </c>
      <c r="B445" t="s">
        <v>1539</v>
      </c>
      <c r="C445" t="s">
        <v>1540</v>
      </c>
    </row>
    <row r="446" spans="1:3" x14ac:dyDescent="0.25">
      <c r="A446">
        <v>445</v>
      </c>
      <c r="B446" t="s">
        <v>1543</v>
      </c>
      <c r="C446" t="s">
        <v>1544</v>
      </c>
    </row>
    <row r="447" spans="1:3" x14ac:dyDescent="0.25">
      <c r="A447">
        <v>446</v>
      </c>
      <c r="B447" t="s">
        <v>1545</v>
      </c>
      <c r="C447" t="s">
        <v>1546</v>
      </c>
    </row>
    <row r="448" spans="1:3" x14ac:dyDescent="0.25">
      <c r="A448">
        <v>447</v>
      </c>
      <c r="B448" t="s">
        <v>1548</v>
      </c>
      <c r="C448" t="s">
        <v>1547</v>
      </c>
    </row>
    <row r="449" spans="1:3" x14ac:dyDescent="0.25">
      <c r="A449">
        <v>448</v>
      </c>
      <c r="B449" t="s">
        <v>1576</v>
      </c>
      <c r="C449" t="s">
        <v>1577</v>
      </c>
    </row>
    <row r="450" spans="1:3" x14ac:dyDescent="0.25">
      <c r="A450">
        <v>449</v>
      </c>
      <c r="B450" t="s">
        <v>1581</v>
      </c>
      <c r="C450" t="s">
        <v>1578</v>
      </c>
    </row>
    <row r="451" spans="1:3" x14ac:dyDescent="0.25">
      <c r="A451">
        <v>450</v>
      </c>
      <c r="B451" t="s">
        <v>1579</v>
      </c>
      <c r="C451" t="s">
        <v>1580</v>
      </c>
    </row>
    <row r="452" spans="1:3" x14ac:dyDescent="0.25">
      <c r="A452">
        <v>451</v>
      </c>
      <c r="B452" t="s">
        <v>1582</v>
      </c>
      <c r="C452" t="s">
        <v>1583</v>
      </c>
    </row>
    <row r="453" spans="1:3" x14ac:dyDescent="0.25">
      <c r="A453">
        <v>452</v>
      </c>
      <c r="B453" t="s">
        <v>1584</v>
      </c>
      <c r="C453" t="s">
        <v>1585</v>
      </c>
    </row>
    <row r="454" spans="1:3" x14ac:dyDescent="0.25">
      <c r="A454">
        <v>453</v>
      </c>
      <c r="B454" t="s">
        <v>1586</v>
      </c>
      <c r="C454" t="s">
        <v>1587</v>
      </c>
    </row>
    <row r="455" spans="1:3" x14ac:dyDescent="0.25">
      <c r="A455">
        <v>454</v>
      </c>
      <c r="B455" t="s">
        <v>1588</v>
      </c>
      <c r="C455" t="s">
        <v>1589</v>
      </c>
    </row>
    <row r="456" spans="1:3" x14ac:dyDescent="0.25">
      <c r="A456">
        <v>455</v>
      </c>
      <c r="B456" t="s">
        <v>1590</v>
      </c>
      <c r="C456" t="s">
        <v>1591</v>
      </c>
    </row>
    <row r="457" spans="1:3" x14ac:dyDescent="0.25">
      <c r="A457">
        <v>456</v>
      </c>
      <c r="B457" t="s">
        <v>1593</v>
      </c>
      <c r="C457" t="s">
        <v>1594</v>
      </c>
    </row>
    <row r="458" spans="1:3" x14ac:dyDescent="0.25">
      <c r="A458">
        <v>457</v>
      </c>
      <c r="B458" t="s">
        <v>1595</v>
      </c>
      <c r="C458" t="s">
        <v>1596</v>
      </c>
    </row>
    <row r="459" spans="1:3" x14ac:dyDescent="0.25">
      <c r="A459">
        <v>458</v>
      </c>
      <c r="B459" t="s">
        <v>1597</v>
      </c>
      <c r="C459" t="s">
        <v>1598</v>
      </c>
    </row>
    <row r="460" spans="1:3" x14ac:dyDescent="0.25">
      <c r="A460">
        <v>459</v>
      </c>
      <c r="B460" t="s">
        <v>1599</v>
      </c>
      <c r="C460" t="s">
        <v>1600</v>
      </c>
    </row>
    <row r="461" spans="1:3" x14ac:dyDescent="0.25">
      <c r="A461">
        <v>460</v>
      </c>
      <c r="B461" t="s">
        <v>1601</v>
      </c>
      <c r="C461" t="s">
        <v>1602</v>
      </c>
    </row>
    <row r="462" spans="1:3" x14ac:dyDescent="0.25">
      <c r="A462">
        <v>461</v>
      </c>
      <c r="B462" t="s">
        <v>1603</v>
      </c>
      <c r="C462" t="s">
        <v>1604</v>
      </c>
    </row>
    <row r="463" spans="1:3" x14ac:dyDescent="0.25">
      <c r="A463">
        <v>462</v>
      </c>
      <c r="B463" t="s">
        <v>1605</v>
      </c>
      <c r="C463" t="s">
        <v>1606</v>
      </c>
    </row>
    <row r="464" spans="1:3" x14ac:dyDescent="0.25">
      <c r="A464">
        <v>463</v>
      </c>
      <c r="B464" t="s">
        <v>1607</v>
      </c>
      <c r="C464" t="s">
        <v>1608</v>
      </c>
    </row>
    <row r="465" spans="1:3" x14ac:dyDescent="0.25">
      <c r="A465">
        <v>464</v>
      </c>
      <c r="B465" t="s">
        <v>1611</v>
      </c>
      <c r="C465" t="s">
        <v>1612</v>
      </c>
    </row>
    <row r="466" spans="1:3" x14ac:dyDescent="0.25">
      <c r="A466">
        <v>465</v>
      </c>
      <c r="B466" t="s">
        <v>1613</v>
      </c>
      <c r="C466" t="s">
        <v>1614</v>
      </c>
    </row>
    <row r="467" spans="1:3" x14ac:dyDescent="0.25">
      <c r="A467">
        <v>466</v>
      </c>
      <c r="B467" t="s">
        <v>1615</v>
      </c>
      <c r="C467" t="s">
        <v>1616</v>
      </c>
    </row>
    <row r="468" spans="1:3" x14ac:dyDescent="0.25">
      <c r="A468">
        <v>467</v>
      </c>
      <c r="B468" t="s">
        <v>1617</v>
      </c>
      <c r="C468" t="s">
        <v>1618</v>
      </c>
    </row>
    <row r="469" spans="1:3" x14ac:dyDescent="0.25">
      <c r="A469">
        <v>468</v>
      </c>
      <c r="B469" t="s">
        <v>1661</v>
      </c>
      <c r="C469" t="s">
        <v>1665</v>
      </c>
    </row>
    <row r="470" spans="1:3" x14ac:dyDescent="0.25">
      <c r="A470">
        <v>469</v>
      </c>
      <c r="B470" t="s">
        <v>1666</v>
      </c>
      <c r="C470" t="s">
        <v>1667</v>
      </c>
    </row>
    <row r="471" spans="1:3" x14ac:dyDescent="0.25">
      <c r="A471">
        <v>470</v>
      </c>
      <c r="B471" s="40" t="s">
        <v>1663</v>
      </c>
      <c r="C471" t="s">
        <v>1671</v>
      </c>
    </row>
    <row r="472" spans="1:3" x14ac:dyDescent="0.25">
      <c r="A472">
        <v>471</v>
      </c>
      <c r="B472" t="s">
        <v>1686</v>
      </c>
      <c r="C472" t="s">
        <v>1687</v>
      </c>
    </row>
    <row r="473" spans="1:3" x14ac:dyDescent="0.25">
      <c r="A473">
        <v>472</v>
      </c>
      <c r="B473" t="s">
        <v>1688</v>
      </c>
      <c r="C473" t="s">
        <v>1689</v>
      </c>
    </row>
    <row r="474" spans="1:3" x14ac:dyDescent="0.25">
      <c r="A474">
        <v>473</v>
      </c>
      <c r="B474" t="s">
        <v>1690</v>
      </c>
      <c r="C474" t="s">
        <v>1691</v>
      </c>
    </row>
    <row r="475" spans="1:3" x14ac:dyDescent="0.25">
      <c r="A475">
        <v>474</v>
      </c>
      <c r="B475" t="s">
        <v>1692</v>
      </c>
      <c r="C475" t="s">
        <v>1693</v>
      </c>
    </row>
    <row r="476" spans="1:3" x14ac:dyDescent="0.25">
      <c r="A476">
        <v>475</v>
      </c>
      <c r="B476" t="s">
        <v>1694</v>
      </c>
      <c r="C476" t="s">
        <v>1695</v>
      </c>
    </row>
    <row r="477" spans="1:3" x14ac:dyDescent="0.25">
      <c r="A477">
        <v>476</v>
      </c>
      <c r="B477" t="s">
        <v>1696</v>
      </c>
      <c r="C477" t="s">
        <v>1697</v>
      </c>
    </row>
    <row r="478" spans="1:3" x14ac:dyDescent="0.25">
      <c r="A478">
        <v>477</v>
      </c>
      <c r="B478" t="s">
        <v>1698</v>
      </c>
      <c r="C478" t="s">
        <v>1699</v>
      </c>
    </row>
    <row r="479" spans="1:3" x14ac:dyDescent="0.25">
      <c r="A479">
        <v>478</v>
      </c>
      <c r="B479" t="s">
        <v>1700</v>
      </c>
      <c r="C479" t="s">
        <v>1701</v>
      </c>
    </row>
    <row r="480" spans="1:3" x14ac:dyDescent="0.25">
      <c r="A480">
        <v>479</v>
      </c>
      <c r="B480" t="s">
        <v>1724</v>
      </c>
      <c r="C480" t="s">
        <v>1725</v>
      </c>
    </row>
    <row r="481" spans="1:3" x14ac:dyDescent="0.25">
      <c r="A481">
        <v>480</v>
      </c>
      <c r="B481" t="s">
        <v>1726</v>
      </c>
      <c r="C481" t="s">
        <v>1731</v>
      </c>
    </row>
    <row r="482" spans="1:3" x14ac:dyDescent="0.25">
      <c r="A482">
        <v>481</v>
      </c>
      <c r="B482" t="s">
        <v>1736</v>
      </c>
      <c r="C482" t="s">
        <v>1752</v>
      </c>
    </row>
    <row r="483" spans="1:3" x14ac:dyDescent="0.25">
      <c r="A483">
        <v>482</v>
      </c>
      <c r="B483" t="s">
        <v>1735</v>
      </c>
      <c r="C483" t="s">
        <v>1740</v>
      </c>
    </row>
    <row r="484" spans="1:3" x14ac:dyDescent="0.25">
      <c r="A484">
        <v>483</v>
      </c>
      <c r="B484" t="s">
        <v>1741</v>
      </c>
      <c r="C484" t="s">
        <v>1742</v>
      </c>
    </row>
    <row r="485" spans="1:3" x14ac:dyDescent="0.25">
      <c r="A485">
        <v>484</v>
      </c>
      <c r="B485" t="s">
        <v>1743</v>
      </c>
      <c r="C485" t="s">
        <v>1744</v>
      </c>
    </row>
    <row r="486" spans="1:3" x14ac:dyDescent="0.25">
      <c r="A486">
        <v>485</v>
      </c>
      <c r="B486" t="s">
        <v>1758</v>
      </c>
      <c r="C486" t="s">
        <v>1759</v>
      </c>
    </row>
    <row r="487" spans="1:3" x14ac:dyDescent="0.25">
      <c r="A487">
        <v>486</v>
      </c>
      <c r="B487" t="s">
        <v>1753</v>
      </c>
      <c r="C487" t="s">
        <v>1760</v>
      </c>
    </row>
    <row r="488" spans="1:3" x14ac:dyDescent="0.25">
      <c r="A488">
        <v>487</v>
      </c>
      <c r="B488" t="s">
        <v>1761</v>
      </c>
      <c r="C488" t="s">
        <v>1762</v>
      </c>
    </row>
    <row r="489" spans="1:3" x14ac:dyDescent="0.25">
      <c r="A489">
        <v>488</v>
      </c>
      <c r="B489" t="s">
        <v>1763</v>
      </c>
      <c r="C489" t="s">
        <v>1764</v>
      </c>
    </row>
    <row r="490" spans="1:3" x14ac:dyDescent="0.25">
      <c r="A490">
        <v>489</v>
      </c>
      <c r="B490" t="s">
        <v>1765</v>
      </c>
      <c r="C490" t="s">
        <v>1766</v>
      </c>
    </row>
    <row r="491" spans="1:3" x14ac:dyDescent="0.25">
      <c r="A491">
        <v>490</v>
      </c>
      <c r="B491" t="s">
        <v>1767</v>
      </c>
      <c r="C491" t="s">
        <v>1768</v>
      </c>
    </row>
    <row r="492" spans="1:3" x14ac:dyDescent="0.25">
      <c r="A492">
        <v>491</v>
      </c>
      <c r="B492" t="s">
        <v>1791</v>
      </c>
      <c r="C492" t="s">
        <v>1792</v>
      </c>
    </row>
    <row r="493" spans="1:3" x14ac:dyDescent="0.25">
      <c r="A493">
        <v>492</v>
      </c>
      <c r="B493" t="s">
        <v>1793</v>
      </c>
      <c r="C493" t="s">
        <v>1794</v>
      </c>
    </row>
    <row r="494" spans="1:3" x14ac:dyDescent="0.25">
      <c r="A494">
        <v>493</v>
      </c>
      <c r="B494" t="s">
        <v>1795</v>
      </c>
      <c r="C494" t="s">
        <v>1796</v>
      </c>
    </row>
    <row r="495" spans="1:3" x14ac:dyDescent="0.25">
      <c r="A495">
        <v>494</v>
      </c>
      <c r="B495" t="s">
        <v>1816</v>
      </c>
      <c r="C495" t="s">
        <v>1817</v>
      </c>
    </row>
    <row r="496" spans="1:3" x14ac:dyDescent="0.25">
      <c r="A496">
        <v>495</v>
      </c>
      <c r="B496" t="s">
        <v>1818</v>
      </c>
      <c r="C496" t="s">
        <v>1819</v>
      </c>
    </row>
    <row r="497" spans="1:4" x14ac:dyDescent="0.25">
      <c r="A497">
        <v>496</v>
      </c>
      <c r="B497" t="s">
        <v>1820</v>
      </c>
      <c r="C497" t="s">
        <v>1836</v>
      </c>
    </row>
    <row r="498" spans="1:4" x14ac:dyDescent="0.25">
      <c r="A498">
        <v>497</v>
      </c>
      <c r="B498" t="s">
        <v>1821</v>
      </c>
      <c r="C498" t="s">
        <v>1822</v>
      </c>
    </row>
    <row r="499" spans="1:4" x14ac:dyDescent="0.25">
      <c r="A499">
        <v>498</v>
      </c>
      <c r="B499" t="s">
        <v>1838</v>
      </c>
      <c r="C499" t="s">
        <v>1839</v>
      </c>
    </row>
    <row r="500" spans="1:4" x14ac:dyDescent="0.25">
      <c r="A500">
        <v>499</v>
      </c>
      <c r="B500" t="s">
        <v>1840</v>
      </c>
      <c r="C500" t="s">
        <v>1841</v>
      </c>
    </row>
    <row r="501" spans="1:4" x14ac:dyDescent="0.25">
      <c r="A501">
        <v>500</v>
      </c>
      <c r="B501" t="s">
        <v>1843</v>
      </c>
      <c r="C501" t="s">
        <v>1842</v>
      </c>
    </row>
    <row r="502" spans="1:4" x14ac:dyDescent="0.25">
      <c r="A502">
        <v>501</v>
      </c>
      <c r="B502" t="s">
        <v>1844</v>
      </c>
      <c r="C502" t="s">
        <v>1845</v>
      </c>
    </row>
    <row r="503" spans="1:4" x14ac:dyDescent="0.25">
      <c r="A503">
        <v>502</v>
      </c>
      <c r="B503" t="s">
        <v>1846</v>
      </c>
      <c r="C503" t="s">
        <v>1847</v>
      </c>
    </row>
    <row r="504" spans="1:4" x14ac:dyDescent="0.25">
      <c r="A504">
        <v>503</v>
      </c>
      <c r="B504" t="s">
        <v>1859</v>
      </c>
      <c r="C504" t="s">
        <v>1878</v>
      </c>
    </row>
    <row r="505" spans="1:4" x14ac:dyDescent="0.25">
      <c r="A505">
        <v>504</v>
      </c>
      <c r="B505" t="s">
        <v>1860</v>
      </c>
      <c r="C505" t="s">
        <v>1861</v>
      </c>
    </row>
    <row r="506" spans="1:4" x14ac:dyDescent="0.25">
      <c r="A506">
        <v>505</v>
      </c>
      <c r="B506" t="s">
        <v>1862</v>
      </c>
      <c r="C506" t="s">
        <v>1863</v>
      </c>
    </row>
    <row r="507" spans="1:4" x14ac:dyDescent="0.25">
      <c r="A507">
        <v>506</v>
      </c>
      <c r="B507" t="s">
        <v>1866</v>
      </c>
      <c r="C507" t="s">
        <v>1867</v>
      </c>
    </row>
    <row r="508" spans="1:4" x14ac:dyDescent="0.25">
      <c r="A508">
        <v>507</v>
      </c>
      <c r="B508" t="s">
        <v>1879</v>
      </c>
      <c r="C508" t="s">
        <v>1880</v>
      </c>
    </row>
    <row r="509" spans="1:4" x14ac:dyDescent="0.25">
      <c r="A509">
        <v>508</v>
      </c>
      <c r="B509" t="s">
        <v>1881</v>
      </c>
      <c r="C509" t="s">
        <v>1882</v>
      </c>
    </row>
    <row r="510" spans="1:4" x14ac:dyDescent="0.25">
      <c r="A510">
        <v>509</v>
      </c>
      <c r="B510" t="s">
        <v>1883</v>
      </c>
      <c r="C510" t="s">
        <v>1884</v>
      </c>
    </row>
    <row r="511" spans="1:4" x14ac:dyDescent="0.25">
      <c r="A511">
        <v>510</v>
      </c>
      <c r="B511" t="s">
        <v>1885</v>
      </c>
      <c r="C511" t="s">
        <v>1886</v>
      </c>
    </row>
    <row r="512" spans="1:4" x14ac:dyDescent="0.25">
      <c r="A512">
        <v>511</v>
      </c>
      <c r="B512" t="s">
        <v>1889</v>
      </c>
      <c r="C512" t="s">
        <v>1890</v>
      </c>
      <c r="D512" s="40"/>
    </row>
    <row r="513" spans="1:3" x14ac:dyDescent="0.25">
      <c r="A513">
        <v>512</v>
      </c>
      <c r="B513" t="s">
        <v>1891</v>
      </c>
      <c r="C513" t="s">
        <v>1892</v>
      </c>
    </row>
    <row r="514" spans="1:3" x14ac:dyDescent="0.25">
      <c r="A514">
        <v>513</v>
      </c>
      <c r="B514" t="s">
        <v>1912</v>
      </c>
      <c r="C514" t="s">
        <v>1913</v>
      </c>
    </row>
    <row r="515" spans="1:3" x14ac:dyDescent="0.25">
      <c r="A515">
        <v>514</v>
      </c>
      <c r="B515" t="s">
        <v>1914</v>
      </c>
      <c r="C515" t="s">
        <v>1915</v>
      </c>
    </row>
    <row r="516" spans="1:3" x14ac:dyDescent="0.25">
      <c r="A516">
        <v>515</v>
      </c>
      <c r="B516" t="s">
        <v>1916</v>
      </c>
      <c r="C516" t="s">
        <v>1917</v>
      </c>
    </row>
    <row r="517" spans="1:3" x14ac:dyDescent="0.25">
      <c r="A517">
        <v>516</v>
      </c>
      <c r="B517" t="s">
        <v>1918</v>
      </c>
      <c r="C517" t="s">
        <v>1919</v>
      </c>
    </row>
    <row r="518" spans="1:3" x14ac:dyDescent="0.25">
      <c r="A518">
        <v>517</v>
      </c>
      <c r="B518" t="s">
        <v>1920</v>
      </c>
      <c r="C518" t="s">
        <v>1921</v>
      </c>
    </row>
    <row r="519" spans="1:3" x14ac:dyDescent="0.25">
      <c r="A519">
        <v>518</v>
      </c>
      <c r="B519" t="s">
        <v>1922</v>
      </c>
      <c r="C519" t="s">
        <v>1923</v>
      </c>
    </row>
    <row r="520" spans="1:3" x14ac:dyDescent="0.25">
      <c r="A520">
        <v>519</v>
      </c>
      <c r="B520" t="s">
        <v>1924</v>
      </c>
      <c r="C520" t="s">
        <v>1925</v>
      </c>
    </row>
    <row r="521" spans="1:3" x14ac:dyDescent="0.25">
      <c r="A521">
        <v>520</v>
      </c>
      <c r="B521" t="s">
        <v>1927</v>
      </c>
      <c r="C521" t="s">
        <v>1928</v>
      </c>
    </row>
    <row r="522" spans="1:3" x14ac:dyDescent="0.25">
      <c r="A522">
        <v>521</v>
      </c>
      <c r="B522" t="s">
        <v>1939</v>
      </c>
      <c r="C522" t="s">
        <v>1940</v>
      </c>
    </row>
    <row r="523" spans="1:3" x14ac:dyDescent="0.25">
      <c r="A523">
        <v>522</v>
      </c>
      <c r="B523" t="s">
        <v>1941</v>
      </c>
      <c r="C523" t="s">
        <v>1942</v>
      </c>
    </row>
    <row r="524" spans="1:3" x14ac:dyDescent="0.25">
      <c r="A524">
        <v>523</v>
      </c>
      <c r="B524" t="s">
        <v>1943</v>
      </c>
      <c r="C524" t="s">
        <v>1944</v>
      </c>
    </row>
    <row r="525" spans="1:3" x14ac:dyDescent="0.25">
      <c r="A525">
        <v>524</v>
      </c>
      <c r="B525" t="s">
        <v>1947</v>
      </c>
      <c r="C525" t="s">
        <v>1948</v>
      </c>
    </row>
    <row r="526" spans="1:3" x14ac:dyDescent="0.25">
      <c r="A526">
        <v>525</v>
      </c>
      <c r="B526" t="s">
        <v>1949</v>
      </c>
      <c r="C526" t="s">
        <v>1950</v>
      </c>
    </row>
    <row r="527" spans="1:3" x14ac:dyDescent="0.25">
      <c r="A527">
        <v>526</v>
      </c>
      <c r="B527" t="s">
        <v>1951</v>
      </c>
      <c r="C527" t="s">
        <v>1952</v>
      </c>
    </row>
    <row r="528" spans="1:3" x14ac:dyDescent="0.25">
      <c r="A528">
        <v>527</v>
      </c>
      <c r="B528" t="s">
        <v>1953</v>
      </c>
      <c r="C528" t="s">
        <v>1954</v>
      </c>
    </row>
    <row r="529" spans="1:3" x14ac:dyDescent="0.25">
      <c r="A529">
        <v>528</v>
      </c>
      <c r="B529" t="s">
        <v>1957</v>
      </c>
      <c r="C529" t="s">
        <v>117</v>
      </c>
    </row>
    <row r="530" spans="1:3" x14ac:dyDescent="0.25">
      <c r="A530">
        <v>529</v>
      </c>
      <c r="B530" t="s">
        <v>1958</v>
      </c>
      <c r="C530" t="s">
        <v>1013</v>
      </c>
    </row>
    <row r="531" spans="1:3" x14ac:dyDescent="0.25">
      <c r="A531">
        <v>530</v>
      </c>
      <c r="B531" t="s">
        <v>1959</v>
      </c>
      <c r="C531" t="s">
        <v>1960</v>
      </c>
    </row>
    <row r="532" spans="1:3" x14ac:dyDescent="0.25">
      <c r="A532">
        <v>531</v>
      </c>
      <c r="B532" t="s">
        <v>1989</v>
      </c>
      <c r="C532" t="s">
        <v>1990</v>
      </c>
    </row>
    <row r="533" spans="1:3" x14ac:dyDescent="0.25">
      <c r="A533">
        <v>532</v>
      </c>
      <c r="B533" t="s">
        <v>1991</v>
      </c>
      <c r="C533" t="s">
        <v>1992</v>
      </c>
    </row>
    <row r="534" spans="1:3" x14ac:dyDescent="0.25">
      <c r="A534">
        <v>533</v>
      </c>
      <c r="B534" t="s">
        <v>1983</v>
      </c>
      <c r="C534" t="s">
        <v>1993</v>
      </c>
    </row>
    <row r="535" spans="1:3" x14ac:dyDescent="0.25">
      <c r="A535">
        <v>534</v>
      </c>
      <c r="B535" t="s">
        <v>1984</v>
      </c>
      <c r="C535" t="s">
        <v>1994</v>
      </c>
    </row>
    <row r="536" spans="1:3" x14ac:dyDescent="0.25">
      <c r="A536">
        <v>535</v>
      </c>
      <c r="B536" t="s">
        <v>1997</v>
      </c>
      <c r="C536" t="s">
        <v>1998</v>
      </c>
    </row>
    <row r="537" spans="1:3" x14ac:dyDescent="0.25">
      <c r="A537">
        <v>536</v>
      </c>
      <c r="B537" t="s">
        <v>2000</v>
      </c>
      <c r="C537" t="s">
        <v>2001</v>
      </c>
    </row>
    <row r="538" spans="1:3" x14ac:dyDescent="0.25">
      <c r="A538">
        <v>537</v>
      </c>
      <c r="B538" t="s">
        <v>2002</v>
      </c>
      <c r="C538" t="s">
        <v>2003</v>
      </c>
    </row>
    <row r="539" spans="1:3" x14ac:dyDescent="0.25">
      <c r="A539">
        <v>538</v>
      </c>
      <c r="B539" t="s">
        <v>2026</v>
      </c>
      <c r="C539" t="s">
        <v>2027</v>
      </c>
    </row>
    <row r="540" spans="1:3" x14ac:dyDescent="0.25">
      <c r="A540">
        <v>539</v>
      </c>
      <c r="B540" t="s">
        <v>2028</v>
      </c>
      <c r="C540" t="s">
        <v>2029</v>
      </c>
    </row>
    <row r="541" spans="1:3" x14ac:dyDescent="0.25">
      <c r="A541">
        <v>540</v>
      </c>
      <c r="B541" t="s">
        <v>2030</v>
      </c>
      <c r="C541" t="s">
        <v>2031</v>
      </c>
    </row>
    <row r="542" spans="1:3" x14ac:dyDescent="0.25">
      <c r="A542">
        <v>541</v>
      </c>
      <c r="B542" t="s">
        <v>2032</v>
      </c>
      <c r="C542" t="s">
        <v>2033</v>
      </c>
    </row>
    <row r="543" spans="1:3" x14ac:dyDescent="0.25">
      <c r="A543">
        <v>542</v>
      </c>
      <c r="B543" t="s">
        <v>2035</v>
      </c>
      <c r="C543" t="s">
        <v>2036</v>
      </c>
    </row>
    <row r="544" spans="1:3" x14ac:dyDescent="0.25">
      <c r="A544">
        <v>543</v>
      </c>
      <c r="B544" t="s">
        <v>2037</v>
      </c>
      <c r="C544" t="s">
        <v>2038</v>
      </c>
    </row>
    <row r="545" spans="1:3" x14ac:dyDescent="0.25">
      <c r="A545">
        <v>544</v>
      </c>
      <c r="B545" t="s">
        <v>2039</v>
      </c>
      <c r="C545" t="s">
        <v>2040</v>
      </c>
    </row>
    <row r="546" spans="1:3" x14ac:dyDescent="0.25">
      <c r="A546">
        <v>545</v>
      </c>
      <c r="B546" t="s">
        <v>2059</v>
      </c>
      <c r="C546" t="s">
        <v>2061</v>
      </c>
    </row>
    <row r="547" spans="1:3" x14ac:dyDescent="0.25">
      <c r="A547">
        <v>546</v>
      </c>
      <c r="B547" t="s">
        <v>2060</v>
      </c>
      <c r="C547" t="s">
        <v>2062</v>
      </c>
    </row>
    <row r="548" spans="1:3" x14ac:dyDescent="0.25">
      <c r="A548">
        <v>547</v>
      </c>
      <c r="B548" t="s">
        <v>2063</v>
      </c>
      <c r="C548" t="s">
        <v>2064</v>
      </c>
    </row>
    <row r="549" spans="1:3" x14ac:dyDescent="0.25">
      <c r="A549">
        <v>548</v>
      </c>
      <c r="B549" t="s">
        <v>2067</v>
      </c>
      <c r="C549" t="s">
        <v>2068</v>
      </c>
    </row>
    <row r="550" spans="1:3" x14ac:dyDescent="0.25">
      <c r="A550">
        <v>549</v>
      </c>
      <c r="B550" t="s">
        <v>2078</v>
      </c>
      <c r="C550" t="s">
        <v>2079</v>
      </c>
    </row>
    <row r="551" spans="1:3" x14ac:dyDescent="0.25">
      <c r="A551">
        <v>550</v>
      </c>
      <c r="B551" t="s">
        <v>2076</v>
      </c>
      <c r="C551" t="s">
        <v>2080</v>
      </c>
    </row>
    <row r="552" spans="1:3" x14ac:dyDescent="0.25">
      <c r="A552">
        <v>551</v>
      </c>
      <c r="B552" t="s">
        <v>2077</v>
      </c>
      <c r="C552" t="s">
        <v>897</v>
      </c>
    </row>
    <row r="553" spans="1:3" x14ac:dyDescent="0.25">
      <c r="A553">
        <v>552</v>
      </c>
      <c r="B553" t="s">
        <v>2081</v>
      </c>
      <c r="C553" t="s">
        <v>2082</v>
      </c>
    </row>
    <row r="554" spans="1:3" x14ac:dyDescent="0.25">
      <c r="A554">
        <v>553</v>
      </c>
      <c r="B554" t="s">
        <v>2083</v>
      </c>
      <c r="C554" t="s">
        <v>2084</v>
      </c>
    </row>
    <row r="555" spans="1:3" x14ac:dyDescent="0.25">
      <c r="A555">
        <v>554</v>
      </c>
      <c r="B555" t="s">
        <v>2094</v>
      </c>
      <c r="C555" t="s">
        <v>2034</v>
      </c>
    </row>
    <row r="556" spans="1:3" x14ac:dyDescent="0.25">
      <c r="A556">
        <v>555</v>
      </c>
      <c r="B556" t="s">
        <v>2092</v>
      </c>
      <c r="C556" t="s">
        <v>2095</v>
      </c>
    </row>
    <row r="557" spans="1:3" x14ac:dyDescent="0.25">
      <c r="A557">
        <v>556</v>
      </c>
      <c r="B557" t="s">
        <v>2093</v>
      </c>
      <c r="C557" t="s">
        <v>2096</v>
      </c>
    </row>
    <row r="558" spans="1:3" x14ac:dyDescent="0.25">
      <c r="A558">
        <v>557</v>
      </c>
      <c r="B558" t="s">
        <v>2113</v>
      </c>
      <c r="C558" t="s">
        <v>2114</v>
      </c>
    </row>
    <row r="559" spans="1:3" x14ac:dyDescent="0.25">
      <c r="A559">
        <v>558</v>
      </c>
      <c r="B559" t="s">
        <v>2116</v>
      </c>
      <c r="C559" t="s">
        <v>2115</v>
      </c>
    </row>
    <row r="560" spans="1:3" x14ac:dyDescent="0.25">
      <c r="A560">
        <v>559</v>
      </c>
      <c r="B560" t="s">
        <v>2117</v>
      </c>
      <c r="C560" t="s">
        <v>2118</v>
      </c>
    </row>
    <row r="561" spans="1:3" x14ac:dyDescent="0.25">
      <c r="A561">
        <v>560</v>
      </c>
      <c r="B561" t="s">
        <v>2119</v>
      </c>
      <c r="C561" t="s">
        <v>2120</v>
      </c>
    </row>
    <row r="562" spans="1:3" x14ac:dyDescent="0.25">
      <c r="A562">
        <v>561</v>
      </c>
      <c r="B562" t="s">
        <v>2121</v>
      </c>
      <c r="C562" t="s">
        <v>2122</v>
      </c>
    </row>
    <row r="563" spans="1:3" x14ac:dyDescent="0.25">
      <c r="A563">
        <v>562</v>
      </c>
      <c r="B563" t="s">
        <v>2110</v>
      </c>
      <c r="C563" t="s">
        <v>2123</v>
      </c>
    </row>
    <row r="564" spans="1:3" x14ac:dyDescent="0.25">
      <c r="A564">
        <v>563</v>
      </c>
      <c r="B564" t="s">
        <v>2124</v>
      </c>
      <c r="C564" t="s">
        <v>2125</v>
      </c>
    </row>
    <row r="565" spans="1:3" x14ac:dyDescent="0.25">
      <c r="A565">
        <v>564</v>
      </c>
      <c r="B565" t="s">
        <v>2128</v>
      </c>
      <c r="C565" t="s">
        <v>2129</v>
      </c>
    </row>
    <row r="566" spans="1:3" x14ac:dyDescent="0.25">
      <c r="A566">
        <v>565</v>
      </c>
      <c r="B566" t="s">
        <v>2111</v>
      </c>
      <c r="C566" t="s">
        <v>2130</v>
      </c>
    </row>
    <row r="567" spans="1:3" x14ac:dyDescent="0.25">
      <c r="A567">
        <v>566</v>
      </c>
      <c r="B567" t="s">
        <v>2131</v>
      </c>
      <c r="C567" t="s">
        <v>2132</v>
      </c>
    </row>
    <row r="568" spans="1:3" x14ac:dyDescent="0.25">
      <c r="A568">
        <v>567</v>
      </c>
      <c r="B568" t="s">
        <v>2133</v>
      </c>
      <c r="C568" t="s">
        <v>2134</v>
      </c>
    </row>
    <row r="569" spans="1:3" x14ac:dyDescent="0.25">
      <c r="A569">
        <v>568</v>
      </c>
      <c r="B569" t="s">
        <v>2136</v>
      </c>
      <c r="C569" t="s">
        <v>2122</v>
      </c>
    </row>
    <row r="570" spans="1:3" x14ac:dyDescent="0.25">
      <c r="A570">
        <v>569</v>
      </c>
      <c r="B570" t="s">
        <v>2112</v>
      </c>
      <c r="C570" t="s">
        <v>2123</v>
      </c>
    </row>
    <row r="571" spans="1:3" x14ac:dyDescent="0.25">
      <c r="A571">
        <v>570</v>
      </c>
      <c r="B571" t="s">
        <v>2163</v>
      </c>
      <c r="C571" t="s">
        <v>2164</v>
      </c>
    </row>
    <row r="572" spans="1:3" x14ac:dyDescent="0.25">
      <c r="A572">
        <v>571</v>
      </c>
      <c r="B572" s="40" t="s">
        <v>2165</v>
      </c>
      <c r="C572" t="s">
        <v>2166</v>
      </c>
    </row>
    <row r="573" spans="1:3" x14ac:dyDescent="0.25">
      <c r="A573">
        <v>572</v>
      </c>
      <c r="B573" t="s">
        <v>2167</v>
      </c>
      <c r="C573" t="s">
        <v>2168</v>
      </c>
    </row>
    <row r="574" spans="1:3" x14ac:dyDescent="0.25">
      <c r="A574">
        <v>573</v>
      </c>
      <c r="B574" t="s">
        <v>2171</v>
      </c>
      <c r="C574" t="s">
        <v>2172</v>
      </c>
    </row>
    <row r="575" spans="1:3" x14ac:dyDescent="0.25">
      <c r="A575">
        <v>574</v>
      </c>
      <c r="B575" t="s">
        <v>2174</v>
      </c>
      <c r="C575" t="s">
        <v>2173</v>
      </c>
    </row>
    <row r="576" spans="1:3" x14ac:dyDescent="0.25">
      <c r="A576">
        <v>575</v>
      </c>
      <c r="B576" t="s">
        <v>2162</v>
      </c>
      <c r="C576" t="s">
        <v>1103</v>
      </c>
    </row>
    <row r="577" spans="1:3" x14ac:dyDescent="0.25">
      <c r="A577">
        <v>576</v>
      </c>
      <c r="B577" t="s">
        <v>2184</v>
      </c>
      <c r="C577" t="s">
        <v>2214</v>
      </c>
    </row>
    <row r="578" spans="1:3" x14ac:dyDescent="0.25">
      <c r="A578">
        <v>577</v>
      </c>
      <c r="B578" s="40" t="s">
        <v>2185</v>
      </c>
      <c r="C578" t="s">
        <v>2186</v>
      </c>
    </row>
    <row r="579" spans="1:3" x14ac:dyDescent="0.25">
      <c r="A579">
        <v>578</v>
      </c>
      <c r="B579" t="s">
        <v>2187</v>
      </c>
      <c r="C579" t="s">
        <v>2188</v>
      </c>
    </row>
    <row r="580" spans="1:3" x14ac:dyDescent="0.25">
      <c r="A580">
        <v>579</v>
      </c>
      <c r="B580" t="s">
        <v>2182</v>
      </c>
      <c r="C580" t="s">
        <v>2098</v>
      </c>
    </row>
    <row r="581" spans="1:3" x14ac:dyDescent="0.25">
      <c r="A581">
        <v>580</v>
      </c>
      <c r="B581" t="s">
        <v>2189</v>
      </c>
      <c r="C581" t="s">
        <v>2190</v>
      </c>
    </row>
    <row r="582" spans="1:3" x14ac:dyDescent="0.25">
      <c r="A582">
        <v>581</v>
      </c>
      <c r="B582" t="s">
        <v>2199</v>
      </c>
      <c r="C582" t="s">
        <v>2201</v>
      </c>
    </row>
    <row r="583" spans="1:3" x14ac:dyDescent="0.25">
      <c r="A583">
        <v>582</v>
      </c>
      <c r="B583" t="s">
        <v>2204</v>
      </c>
      <c r="C583" t="s">
        <v>2206</v>
      </c>
    </row>
    <row r="584" spans="1:3" x14ac:dyDescent="0.25">
      <c r="A584">
        <v>583</v>
      </c>
      <c r="B584" t="s">
        <v>2205</v>
      </c>
      <c r="C584" t="s">
        <v>2207</v>
      </c>
    </row>
    <row r="585" spans="1:3" x14ac:dyDescent="0.25">
      <c r="A585">
        <v>584</v>
      </c>
      <c r="B585" t="s">
        <v>2217</v>
      </c>
      <c r="C585" t="s">
        <v>2218</v>
      </c>
    </row>
    <row r="586" spans="1:3" x14ac:dyDescent="0.25">
      <c r="A586">
        <v>585</v>
      </c>
      <c r="B586" t="s">
        <v>2216</v>
      </c>
      <c r="C586" t="s">
        <v>2221</v>
      </c>
    </row>
    <row r="587" spans="1:3" x14ac:dyDescent="0.25">
      <c r="A587">
        <v>586</v>
      </c>
      <c r="B587" t="s">
        <v>2222</v>
      </c>
      <c r="C587" t="s">
        <v>2223</v>
      </c>
    </row>
    <row r="588" spans="1:3" x14ac:dyDescent="0.25">
      <c r="A588">
        <v>587</v>
      </c>
      <c r="B588" t="s">
        <v>2224</v>
      </c>
      <c r="C588" t="s">
        <v>2225</v>
      </c>
    </row>
    <row r="589" spans="1:3" x14ac:dyDescent="0.25">
      <c r="A589">
        <v>588</v>
      </c>
      <c r="B589" t="s">
        <v>2226</v>
      </c>
      <c r="C589" t="s">
        <v>2098</v>
      </c>
    </row>
    <row r="590" spans="1:3" x14ac:dyDescent="0.25">
      <c r="A590">
        <v>589</v>
      </c>
      <c r="B590" t="s">
        <v>2231</v>
      </c>
      <c r="C590" t="s">
        <v>2232</v>
      </c>
    </row>
    <row r="591" spans="1:3" x14ac:dyDescent="0.25">
      <c r="A591">
        <v>590</v>
      </c>
      <c r="B591" t="s">
        <v>2233</v>
      </c>
      <c r="C591" t="s">
        <v>2234</v>
      </c>
    </row>
    <row r="592" spans="1:3" x14ac:dyDescent="0.25">
      <c r="A592">
        <v>591</v>
      </c>
      <c r="B592" t="s">
        <v>2235</v>
      </c>
      <c r="C592" t="s">
        <v>2236</v>
      </c>
    </row>
    <row r="593" spans="1:3" x14ac:dyDescent="0.25">
      <c r="A593">
        <v>592</v>
      </c>
      <c r="B593" t="s">
        <v>2270</v>
      </c>
      <c r="C593" t="s">
        <v>2271</v>
      </c>
    </row>
    <row r="594" spans="1:3" x14ac:dyDescent="0.25">
      <c r="A594">
        <v>593</v>
      </c>
      <c r="B594" t="s">
        <v>2272</v>
      </c>
      <c r="C594" t="s">
        <v>2271</v>
      </c>
    </row>
    <row r="595" spans="1:3" x14ac:dyDescent="0.25">
      <c r="A595">
        <v>594</v>
      </c>
      <c r="B595" s="40" t="s">
        <v>2266</v>
      </c>
      <c r="C595" t="s">
        <v>2273</v>
      </c>
    </row>
    <row r="596" spans="1:3" x14ac:dyDescent="0.25">
      <c r="A596">
        <v>595</v>
      </c>
      <c r="B596" t="s">
        <v>2274</v>
      </c>
      <c r="C596" t="s">
        <v>2200</v>
      </c>
    </row>
    <row r="597" spans="1:3" x14ac:dyDescent="0.25">
      <c r="A597">
        <v>596</v>
      </c>
      <c r="B597" t="s">
        <v>2275</v>
      </c>
      <c r="C597" t="s">
        <v>2276</v>
      </c>
    </row>
    <row r="598" spans="1:3" x14ac:dyDescent="0.25">
      <c r="A598">
        <v>597</v>
      </c>
      <c r="B598" t="s">
        <v>2267</v>
      </c>
      <c r="C598" t="s">
        <v>2277</v>
      </c>
    </row>
    <row r="599" spans="1:3" x14ac:dyDescent="0.25">
      <c r="A599">
        <v>598</v>
      </c>
      <c r="B599" t="s">
        <v>2278</v>
      </c>
      <c r="C599" t="s">
        <v>2279</v>
      </c>
    </row>
    <row r="600" spans="1:3" x14ac:dyDescent="0.25">
      <c r="A600">
        <v>599</v>
      </c>
      <c r="B600" t="s">
        <v>2268</v>
      </c>
      <c r="C600" t="s">
        <v>2280</v>
      </c>
    </row>
    <row r="601" spans="1:3" x14ac:dyDescent="0.25">
      <c r="A601">
        <v>600</v>
      </c>
      <c r="B601" t="s">
        <v>2269</v>
      </c>
      <c r="C601" t="s">
        <v>2281</v>
      </c>
    </row>
    <row r="602" spans="1:3" x14ac:dyDescent="0.25">
      <c r="A602">
        <v>601</v>
      </c>
      <c r="B602" t="s">
        <v>2297</v>
      </c>
      <c r="C602" t="s">
        <v>2298</v>
      </c>
    </row>
    <row r="603" spans="1:3" x14ac:dyDescent="0.25">
      <c r="A603">
        <v>602</v>
      </c>
      <c r="B603" t="s">
        <v>2296</v>
      </c>
      <c r="C603" t="s">
        <v>2299</v>
      </c>
    </row>
    <row r="604" spans="1:3" x14ac:dyDescent="0.25">
      <c r="A604">
        <v>603</v>
      </c>
      <c r="B604" t="s">
        <v>2300</v>
      </c>
      <c r="C604" t="s">
        <v>2301</v>
      </c>
    </row>
    <row r="605" spans="1:3" x14ac:dyDescent="0.25">
      <c r="A605">
        <v>604</v>
      </c>
      <c r="B605" t="s">
        <v>2302</v>
      </c>
      <c r="C605" t="s">
        <v>2303</v>
      </c>
    </row>
    <row r="606" spans="1:3" x14ac:dyDescent="0.25">
      <c r="A606">
        <v>605</v>
      </c>
      <c r="B606" t="s">
        <v>2328</v>
      </c>
      <c r="C606" t="s">
        <v>2329</v>
      </c>
    </row>
    <row r="607" spans="1:3" x14ac:dyDescent="0.25">
      <c r="A607">
        <v>606</v>
      </c>
      <c r="B607" t="s">
        <v>2330</v>
      </c>
      <c r="C607" t="s">
        <v>1880</v>
      </c>
    </row>
    <row r="608" spans="1:3" x14ac:dyDescent="0.25">
      <c r="A608">
        <v>607</v>
      </c>
      <c r="B608" t="s">
        <v>2331</v>
      </c>
      <c r="C608" t="s">
        <v>2332</v>
      </c>
    </row>
    <row r="609" spans="1:3" x14ac:dyDescent="0.25">
      <c r="A609">
        <v>608</v>
      </c>
      <c r="B609" t="s">
        <v>2344</v>
      </c>
      <c r="C609" t="s">
        <v>2345</v>
      </c>
    </row>
    <row r="610" spans="1:3" x14ac:dyDescent="0.25">
      <c r="A610">
        <v>609</v>
      </c>
      <c r="B610" t="s">
        <v>2346</v>
      </c>
      <c r="C610" t="s">
        <v>2068</v>
      </c>
    </row>
    <row r="611" spans="1:3" x14ac:dyDescent="0.25">
      <c r="A611">
        <v>610</v>
      </c>
      <c r="B611" t="s">
        <v>2347</v>
      </c>
      <c r="C611" t="s">
        <v>2348</v>
      </c>
    </row>
    <row r="612" spans="1:3" x14ac:dyDescent="0.25">
      <c r="A612">
        <v>611</v>
      </c>
      <c r="B612" t="s">
        <v>2341</v>
      </c>
      <c r="C612" t="s">
        <v>2349</v>
      </c>
    </row>
    <row r="613" spans="1:3" x14ac:dyDescent="0.25">
      <c r="A613">
        <v>612</v>
      </c>
      <c r="B613" t="s">
        <v>2350</v>
      </c>
      <c r="C613" t="s">
        <v>2029</v>
      </c>
    </row>
    <row r="614" spans="1:3" x14ac:dyDescent="0.25">
      <c r="A614">
        <v>613</v>
      </c>
      <c r="B614" t="s">
        <v>2342</v>
      </c>
      <c r="C614" t="s">
        <v>2353</v>
      </c>
    </row>
    <row r="615" spans="1:3" x14ac:dyDescent="0.25">
      <c r="A615">
        <v>614</v>
      </c>
      <c r="B615" t="s">
        <v>2354</v>
      </c>
      <c r="C615" t="s">
        <v>2355</v>
      </c>
    </row>
    <row r="616" spans="1:3" x14ac:dyDescent="0.25">
      <c r="A616">
        <v>615</v>
      </c>
      <c r="B616" t="s">
        <v>2356</v>
      </c>
      <c r="C616" t="s">
        <v>2357</v>
      </c>
    </row>
    <row r="617" spans="1:3" x14ac:dyDescent="0.25">
      <c r="A617">
        <v>616</v>
      </c>
      <c r="B617" t="s">
        <v>2358</v>
      </c>
      <c r="C617" t="s">
        <v>2359</v>
      </c>
    </row>
    <row r="618" spans="1:3" x14ac:dyDescent="0.25">
      <c r="A618">
        <v>617</v>
      </c>
      <c r="B618" t="s">
        <v>2390</v>
      </c>
      <c r="C618" t="s">
        <v>2391</v>
      </c>
    </row>
    <row r="619" spans="1:3" x14ac:dyDescent="0.25">
      <c r="A619">
        <v>618</v>
      </c>
      <c r="B619" t="s">
        <v>2500</v>
      </c>
      <c r="C619" t="s">
        <v>2501</v>
      </c>
    </row>
    <row r="620" spans="1:3" x14ac:dyDescent="0.25">
      <c r="A620">
        <v>619</v>
      </c>
      <c r="B620" t="s">
        <v>2392</v>
      </c>
      <c r="C620" t="s">
        <v>2393</v>
      </c>
    </row>
    <row r="621" spans="1:3" x14ac:dyDescent="0.25">
      <c r="A621">
        <v>620</v>
      </c>
      <c r="B621" t="s">
        <v>2394</v>
      </c>
      <c r="C621" t="s">
        <v>2395</v>
      </c>
    </row>
    <row r="622" spans="1:3" x14ac:dyDescent="0.25">
      <c r="A622">
        <v>621</v>
      </c>
      <c r="B622" t="s">
        <v>2401</v>
      </c>
      <c r="C622" t="s">
        <v>2402</v>
      </c>
    </row>
    <row r="623" spans="1:3" x14ac:dyDescent="0.25">
      <c r="A623">
        <v>622</v>
      </c>
      <c r="B623" t="s">
        <v>2403</v>
      </c>
      <c r="C623" t="s">
        <v>111</v>
      </c>
    </row>
    <row r="624" spans="1:3" x14ac:dyDescent="0.25">
      <c r="A624">
        <v>623</v>
      </c>
      <c r="B624" t="s">
        <v>2404</v>
      </c>
      <c r="C624" t="s">
        <v>2405</v>
      </c>
    </row>
    <row r="625" spans="1:3" x14ac:dyDescent="0.25">
      <c r="A625">
        <v>624</v>
      </c>
      <c r="B625" t="s">
        <v>2419</v>
      </c>
      <c r="C625" t="s">
        <v>2420</v>
      </c>
    </row>
    <row r="626" spans="1:3" x14ac:dyDescent="0.25">
      <c r="A626">
        <v>625</v>
      </c>
      <c r="B626" t="s">
        <v>2421</v>
      </c>
      <c r="C626" t="s">
        <v>2422</v>
      </c>
    </row>
    <row r="627" spans="1:3" x14ac:dyDescent="0.25">
      <c r="A627">
        <v>626</v>
      </c>
      <c r="B627" t="s">
        <v>2429</v>
      </c>
      <c r="C627" t="s">
        <v>2430</v>
      </c>
    </row>
    <row r="628" spans="1:3" x14ac:dyDescent="0.25">
      <c r="A628">
        <v>627</v>
      </c>
      <c r="B628" t="s">
        <v>2437</v>
      </c>
      <c r="C628" t="s">
        <v>2438</v>
      </c>
    </row>
    <row r="629" spans="1:3" x14ac:dyDescent="0.25">
      <c r="A629">
        <v>628</v>
      </c>
      <c r="B629" t="s">
        <v>2439</v>
      </c>
      <c r="C629" t="s">
        <v>2440</v>
      </c>
    </row>
    <row r="630" spans="1:3" x14ac:dyDescent="0.25">
      <c r="A630">
        <v>629</v>
      </c>
      <c r="B630" t="s">
        <v>2449</v>
      </c>
      <c r="C630" t="s">
        <v>2450</v>
      </c>
    </row>
    <row r="631" spans="1:3" x14ac:dyDescent="0.25">
      <c r="A631">
        <v>630</v>
      </c>
      <c r="B631" t="s">
        <v>2454</v>
      </c>
      <c r="C631" t="s">
        <v>2453</v>
      </c>
    </row>
    <row r="632" spans="1:3" x14ac:dyDescent="0.25">
      <c r="A632">
        <v>631</v>
      </c>
      <c r="B632" t="s">
        <v>2456</v>
      </c>
      <c r="C632" t="s">
        <v>2457</v>
      </c>
    </row>
    <row r="633" spans="1:3" x14ac:dyDescent="0.25">
      <c r="A633">
        <v>632</v>
      </c>
      <c r="B633" t="s">
        <v>2458</v>
      </c>
      <c r="C633" t="s">
        <v>2459</v>
      </c>
    </row>
    <row r="634" spans="1:3" x14ac:dyDescent="0.25">
      <c r="A634">
        <v>633</v>
      </c>
      <c r="B634" t="s">
        <v>2460</v>
      </c>
      <c r="C634" t="s">
        <v>2461</v>
      </c>
    </row>
    <row r="635" spans="1:3" x14ac:dyDescent="0.25">
      <c r="A635">
        <v>634</v>
      </c>
      <c r="B635" t="s">
        <v>2462</v>
      </c>
      <c r="C635" t="s">
        <v>2463</v>
      </c>
    </row>
    <row r="636" spans="1:3" x14ac:dyDescent="0.25">
      <c r="A636">
        <v>635</v>
      </c>
      <c r="B636" t="s">
        <v>2483</v>
      </c>
      <c r="C636" t="s">
        <v>2484</v>
      </c>
    </row>
    <row r="637" spans="1:3" x14ac:dyDescent="0.25">
      <c r="A637">
        <v>636</v>
      </c>
      <c r="B637" t="s">
        <v>2485</v>
      </c>
      <c r="C637" t="s">
        <v>2486</v>
      </c>
    </row>
    <row r="638" spans="1:3" x14ac:dyDescent="0.25">
      <c r="A638">
        <v>637</v>
      </c>
      <c r="B638" t="s">
        <v>2487</v>
      </c>
      <c r="C638" t="s">
        <v>2488</v>
      </c>
    </row>
    <row r="639" spans="1:3" x14ac:dyDescent="0.25">
      <c r="A639">
        <v>638</v>
      </c>
      <c r="B639" t="s">
        <v>2493</v>
      </c>
      <c r="C639" t="s">
        <v>2494</v>
      </c>
    </row>
    <row r="640" spans="1:3" x14ac:dyDescent="0.25">
      <c r="A640">
        <v>639</v>
      </c>
      <c r="B640" t="s">
        <v>2496</v>
      </c>
      <c r="C640" t="s">
        <v>2497</v>
      </c>
    </row>
    <row r="641" spans="1:3" x14ac:dyDescent="0.25">
      <c r="A641">
        <v>640</v>
      </c>
      <c r="B641" t="s">
        <v>2498</v>
      </c>
      <c r="C641" t="s">
        <v>2499</v>
      </c>
    </row>
    <row r="642" spans="1:3" x14ac:dyDescent="0.25">
      <c r="A642">
        <v>641</v>
      </c>
      <c r="B642" t="s">
        <v>2502</v>
      </c>
      <c r="C642" t="s">
        <v>2503</v>
      </c>
    </row>
    <row r="643" spans="1:3" x14ac:dyDescent="0.25">
      <c r="A643">
        <v>642</v>
      </c>
      <c r="B643" t="s">
        <v>2512</v>
      </c>
      <c r="C643" t="s">
        <v>2513</v>
      </c>
    </row>
    <row r="644" spans="1:3" x14ac:dyDescent="0.25">
      <c r="A644">
        <v>643</v>
      </c>
      <c r="B644" t="s">
        <v>2520</v>
      </c>
      <c r="C644" t="s">
        <v>1583</v>
      </c>
    </row>
    <row r="645" spans="1:3" x14ac:dyDescent="0.25">
      <c r="A645">
        <v>644</v>
      </c>
      <c r="B645" t="s">
        <v>2521</v>
      </c>
      <c r="C645" t="s">
        <v>2522</v>
      </c>
    </row>
    <row r="646" spans="1:3" x14ac:dyDescent="0.25">
      <c r="A646">
        <v>645</v>
      </c>
      <c r="B646" t="s">
        <v>2533</v>
      </c>
      <c r="C646" t="s">
        <v>2534</v>
      </c>
    </row>
    <row r="647" spans="1:3" x14ac:dyDescent="0.25">
      <c r="A647">
        <v>646</v>
      </c>
      <c r="B647" t="s">
        <v>2532</v>
      </c>
      <c r="C647" t="s">
        <v>730</v>
      </c>
    </row>
    <row r="648" spans="1:3" x14ac:dyDescent="0.25">
      <c r="A648">
        <v>647</v>
      </c>
      <c r="B648" t="s">
        <v>2691</v>
      </c>
      <c r="C648" t="s">
        <v>2692</v>
      </c>
    </row>
    <row r="649" spans="1:3" x14ac:dyDescent="0.25">
      <c r="A649">
        <v>648</v>
      </c>
      <c r="B649" t="s">
        <v>2673</v>
      </c>
      <c r="C649" t="s">
        <v>730</v>
      </c>
    </row>
  </sheetData>
  <hyperlinks>
    <hyperlink ref="B471" r:id="rId1"/>
    <hyperlink ref="B595"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topLeftCell="D1" zoomScale="80" zoomScaleNormal="80" workbookViewId="0">
      <selection activeCell="Q10" sqref="Q10"/>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2603</v>
      </c>
    </row>
    <row r="2" spans="1:23" x14ac:dyDescent="0.25">
      <c r="A2">
        <v>1</v>
      </c>
      <c r="B2">
        <v>23895813</v>
      </c>
      <c r="C2" t="s">
        <v>3</v>
      </c>
      <c r="D2" t="s">
        <v>284</v>
      </c>
      <c r="E2" t="s">
        <v>2607</v>
      </c>
      <c r="F2" t="s">
        <v>2608</v>
      </c>
      <c r="G2" s="44">
        <v>43226.463564814818</v>
      </c>
      <c r="H2" s="31" t="s">
        <v>453</v>
      </c>
      <c r="I2" t="s">
        <v>2609</v>
      </c>
      <c r="J2" t="s">
        <v>2612</v>
      </c>
      <c r="L2" s="47" t="s">
        <v>2610</v>
      </c>
      <c r="M2" s="47" t="s">
        <v>2611</v>
      </c>
      <c r="N2" t="s">
        <v>334</v>
      </c>
    </row>
    <row r="3" spans="1:23" x14ac:dyDescent="0.25">
      <c r="A3">
        <v>2</v>
      </c>
      <c r="B3">
        <v>23895812</v>
      </c>
      <c r="C3" t="s">
        <v>3</v>
      </c>
      <c r="D3" t="s">
        <v>285</v>
      </c>
      <c r="E3" t="s">
        <v>2607</v>
      </c>
      <c r="F3" t="s">
        <v>2613</v>
      </c>
      <c r="G3" s="44">
        <v>43226.463553240741</v>
      </c>
      <c r="H3" s="31" t="s">
        <v>453</v>
      </c>
      <c r="I3" t="s">
        <v>2614</v>
      </c>
      <c r="J3" t="s">
        <v>2612</v>
      </c>
      <c r="L3" s="47" t="s">
        <v>2610</v>
      </c>
      <c r="M3" s="47" t="s">
        <v>2611</v>
      </c>
      <c r="N3" t="s">
        <v>334</v>
      </c>
    </row>
    <row r="4" spans="1:23" x14ac:dyDescent="0.25">
      <c r="A4">
        <v>3</v>
      </c>
      <c r="B4">
        <v>23895646</v>
      </c>
      <c r="C4" t="s">
        <v>1</v>
      </c>
      <c r="D4" t="s">
        <v>512</v>
      </c>
      <c r="E4" t="s">
        <v>2615</v>
      </c>
      <c r="F4" t="s">
        <v>533</v>
      </c>
      <c r="G4" s="44">
        <v>43226.34233796296</v>
      </c>
      <c r="H4" s="31" t="s">
        <v>542</v>
      </c>
      <c r="I4" t="s">
        <v>2616</v>
      </c>
      <c r="J4" t="s">
        <v>2619</v>
      </c>
      <c r="L4" s="47" t="s">
        <v>2617</v>
      </c>
      <c r="M4" s="47" t="s">
        <v>2618</v>
      </c>
      <c r="N4" t="s">
        <v>334</v>
      </c>
    </row>
    <row r="5" spans="1:23" x14ac:dyDescent="0.25">
      <c r="A5">
        <v>4</v>
      </c>
      <c r="B5">
        <v>23895522</v>
      </c>
      <c r="C5" t="s">
        <v>1</v>
      </c>
      <c r="D5" t="s">
        <v>254</v>
      </c>
      <c r="E5" t="s">
        <v>2620</v>
      </c>
      <c r="F5" t="s">
        <v>2621</v>
      </c>
      <c r="G5" s="44">
        <v>43226.22587962963</v>
      </c>
      <c r="H5" s="31" t="s">
        <v>1301</v>
      </c>
      <c r="I5" t="s">
        <v>2622</v>
      </c>
      <c r="J5" t="s">
        <v>2625</v>
      </c>
      <c r="L5" s="47" t="s">
        <v>2623</v>
      </c>
      <c r="M5" s="47" t="s">
        <v>2624</v>
      </c>
      <c r="N5" t="s">
        <v>334</v>
      </c>
    </row>
    <row r="6" spans="1:23" x14ac:dyDescent="0.25">
      <c r="A6">
        <v>5</v>
      </c>
      <c r="B6">
        <v>23895508</v>
      </c>
      <c r="C6" t="s">
        <v>1</v>
      </c>
      <c r="D6" t="s">
        <v>232</v>
      </c>
      <c r="E6" t="s">
        <v>2626</v>
      </c>
      <c r="F6" t="s">
        <v>2627</v>
      </c>
      <c r="G6" s="44">
        <v>43226.224062499998</v>
      </c>
      <c r="H6" s="31" t="s">
        <v>2692</v>
      </c>
      <c r="I6" t="s">
        <v>2628</v>
      </c>
      <c r="J6" t="s">
        <v>2693</v>
      </c>
      <c r="L6" s="47" t="s">
        <v>2629</v>
      </c>
      <c r="M6" s="47" t="s">
        <v>2519</v>
      </c>
      <c r="N6" t="s">
        <v>334</v>
      </c>
    </row>
    <row r="7" spans="1:23" x14ac:dyDescent="0.25">
      <c r="A7">
        <v>6</v>
      </c>
      <c r="B7">
        <v>23888316</v>
      </c>
      <c r="C7" t="s">
        <v>1</v>
      </c>
      <c r="D7" t="s">
        <v>512</v>
      </c>
      <c r="E7" t="s">
        <v>2631</v>
      </c>
      <c r="F7" t="s">
        <v>2632</v>
      </c>
      <c r="G7" s="44">
        <v>43223.751273148147</v>
      </c>
      <c r="H7" s="49" t="s">
        <v>2200</v>
      </c>
      <c r="I7" t="s">
        <v>2633</v>
      </c>
      <c r="J7" t="s">
        <v>2630</v>
      </c>
      <c r="L7" s="47" t="s">
        <v>2634</v>
      </c>
      <c r="M7" s="47" t="s">
        <v>2519</v>
      </c>
      <c r="N7" t="s">
        <v>334</v>
      </c>
    </row>
    <row r="8" spans="1:23" x14ac:dyDescent="0.25">
      <c r="A8">
        <v>7</v>
      </c>
      <c r="B8">
        <v>23888312</v>
      </c>
      <c r="C8" t="s">
        <v>1</v>
      </c>
      <c r="D8" t="s">
        <v>512</v>
      </c>
      <c r="E8" t="s">
        <v>2635</v>
      </c>
      <c r="F8" t="s">
        <v>2636</v>
      </c>
      <c r="G8" s="44">
        <v>43223.751226851855</v>
      </c>
      <c r="H8" s="49" t="s">
        <v>2200</v>
      </c>
      <c r="I8" t="s">
        <v>2637</v>
      </c>
      <c r="J8" t="s">
        <v>2630</v>
      </c>
      <c r="L8" s="47" t="s">
        <v>2634</v>
      </c>
      <c r="M8" s="47" t="s">
        <v>2519</v>
      </c>
      <c r="N8" t="s">
        <v>334</v>
      </c>
    </row>
    <row r="9" spans="1:23" x14ac:dyDescent="0.25">
      <c r="A9">
        <v>8</v>
      </c>
      <c r="B9">
        <v>23888310</v>
      </c>
      <c r="C9" t="s">
        <v>1</v>
      </c>
      <c r="D9" t="s">
        <v>512</v>
      </c>
      <c r="E9" t="s">
        <v>2638</v>
      </c>
      <c r="F9" t="s">
        <v>2639</v>
      </c>
      <c r="G9" s="44">
        <v>43223.751215277778</v>
      </c>
      <c r="H9" s="49" t="s">
        <v>2200</v>
      </c>
      <c r="I9" t="s">
        <v>2640</v>
      </c>
      <c r="J9" t="s">
        <v>2630</v>
      </c>
      <c r="L9" s="47" t="s">
        <v>2634</v>
      </c>
      <c r="M9" s="47" t="s">
        <v>2519</v>
      </c>
      <c r="N9" t="s">
        <v>334</v>
      </c>
    </row>
    <row r="10" spans="1:23" x14ac:dyDescent="0.25">
      <c r="A10">
        <v>9</v>
      </c>
      <c r="B10">
        <v>23885984</v>
      </c>
      <c r="C10" t="s">
        <v>1</v>
      </c>
      <c r="D10" t="s">
        <v>512</v>
      </c>
      <c r="E10" t="s">
        <v>2641</v>
      </c>
      <c r="F10" t="s">
        <v>2642</v>
      </c>
      <c r="G10" s="44">
        <v>43223.245219907411</v>
      </c>
      <c r="H10" s="49" t="s">
        <v>2200</v>
      </c>
      <c r="I10" t="s">
        <v>2643</v>
      </c>
      <c r="J10" t="s">
        <v>2630</v>
      </c>
      <c r="L10" s="47" t="s">
        <v>2634</v>
      </c>
      <c r="M10" s="47" t="s">
        <v>2519</v>
      </c>
      <c r="N10" t="s">
        <v>334</v>
      </c>
    </row>
    <row r="11" spans="1:23" x14ac:dyDescent="0.25">
      <c r="A11">
        <v>10</v>
      </c>
      <c r="B11">
        <v>23895966</v>
      </c>
      <c r="C11" t="s">
        <v>1</v>
      </c>
      <c r="D11" t="s">
        <v>338</v>
      </c>
      <c r="E11" t="s">
        <v>2644</v>
      </c>
      <c r="F11" t="s">
        <v>2645</v>
      </c>
      <c r="G11" s="44">
        <v>43226.529293981483</v>
      </c>
      <c r="H11" s="31" t="s">
        <v>224</v>
      </c>
      <c r="I11" t="s">
        <v>2646</v>
      </c>
      <c r="J11" t="s">
        <v>2649</v>
      </c>
      <c r="L11" s="47" t="s">
        <v>2647</v>
      </c>
      <c r="M11" s="47" t="s">
        <v>2648</v>
      </c>
      <c r="N11" t="s">
        <v>335</v>
      </c>
    </row>
    <row r="12" spans="1:23" x14ac:dyDescent="0.25">
      <c r="A12">
        <v>11</v>
      </c>
      <c r="B12">
        <v>23893266</v>
      </c>
      <c r="C12" t="s">
        <v>1</v>
      </c>
      <c r="D12" t="s">
        <v>343</v>
      </c>
      <c r="E12" t="s">
        <v>2650</v>
      </c>
      <c r="F12" t="s">
        <v>2651</v>
      </c>
      <c r="G12" s="44">
        <v>43225.359386574077</v>
      </c>
      <c r="H12" s="31" t="s">
        <v>996</v>
      </c>
      <c r="I12" t="s">
        <v>2652</v>
      </c>
      <c r="J12" t="s">
        <v>2654</v>
      </c>
      <c r="L12" s="47" t="s">
        <v>2653</v>
      </c>
      <c r="M12" s="47" t="s">
        <v>2519</v>
      </c>
      <c r="N12" t="s">
        <v>335</v>
      </c>
    </row>
    <row r="13" spans="1:23" x14ac:dyDescent="0.25">
      <c r="A13">
        <v>12</v>
      </c>
      <c r="B13">
        <v>23896003</v>
      </c>
      <c r="C13" t="s">
        <v>1</v>
      </c>
      <c r="D13" t="s">
        <v>588</v>
      </c>
      <c r="E13" t="s">
        <v>2655</v>
      </c>
      <c r="F13" t="s">
        <v>2656</v>
      </c>
      <c r="G13" s="44">
        <v>43226.555439814816</v>
      </c>
      <c r="H13" s="31" t="s">
        <v>125</v>
      </c>
      <c r="I13" t="s">
        <v>2657</v>
      </c>
      <c r="J13" t="s">
        <v>2659</v>
      </c>
      <c r="L13" s="47" t="s">
        <v>2658</v>
      </c>
      <c r="M13" s="47" t="s">
        <v>2519</v>
      </c>
      <c r="N13" t="s">
        <v>336</v>
      </c>
    </row>
    <row r="14" spans="1:23" x14ac:dyDescent="0.25">
      <c r="A14">
        <v>13</v>
      </c>
      <c r="B14">
        <v>23895738</v>
      </c>
      <c r="C14" t="s">
        <v>1</v>
      </c>
      <c r="D14" t="s">
        <v>588</v>
      </c>
      <c r="E14" t="s">
        <v>2660</v>
      </c>
      <c r="F14" t="s">
        <v>2661</v>
      </c>
      <c r="G14" s="44">
        <v>43226.375451388885</v>
      </c>
      <c r="H14" s="31" t="s">
        <v>508</v>
      </c>
      <c r="I14" t="s">
        <v>2662</v>
      </c>
      <c r="J14" t="s">
        <v>2665</v>
      </c>
      <c r="L14" s="47" t="s">
        <v>2663</v>
      </c>
      <c r="M14" s="47" t="s">
        <v>2664</v>
      </c>
      <c r="N14" t="s">
        <v>336</v>
      </c>
    </row>
    <row r="15" spans="1:23" x14ac:dyDescent="0.25">
      <c r="A15">
        <v>14</v>
      </c>
      <c r="B15">
        <v>23895578</v>
      </c>
      <c r="C15" t="s">
        <v>1</v>
      </c>
      <c r="D15" t="s">
        <v>588</v>
      </c>
      <c r="E15" t="s">
        <v>2666</v>
      </c>
      <c r="F15" t="s">
        <v>2667</v>
      </c>
      <c r="G15" s="44">
        <v>43226.257395833331</v>
      </c>
      <c r="H15" s="31" t="s">
        <v>602</v>
      </c>
      <c r="I15" t="s">
        <v>2668</v>
      </c>
      <c r="J15" t="s">
        <v>2671</v>
      </c>
      <c r="L15" s="47" t="s">
        <v>2669</v>
      </c>
      <c r="M15" s="47" t="s">
        <v>2670</v>
      </c>
      <c r="N15" t="s">
        <v>336</v>
      </c>
    </row>
    <row r="16" spans="1:23" x14ac:dyDescent="0.25">
      <c r="A16">
        <v>15</v>
      </c>
      <c r="B16">
        <v>23894835</v>
      </c>
      <c r="C16" t="s">
        <v>1</v>
      </c>
      <c r="D16" t="s">
        <v>588</v>
      </c>
      <c r="E16" t="s">
        <v>2672</v>
      </c>
      <c r="F16" t="s">
        <v>2673</v>
      </c>
      <c r="G16" s="44">
        <v>43225.901319444441</v>
      </c>
      <c r="H16" s="31" t="s">
        <v>730</v>
      </c>
      <c r="I16" t="s">
        <v>2674</v>
      </c>
      <c r="J16" t="s">
        <v>2694</v>
      </c>
      <c r="L16" s="47" t="s">
        <v>2675</v>
      </c>
      <c r="M16" s="47" t="s">
        <v>2676</v>
      </c>
      <c r="N16" t="s">
        <v>336</v>
      </c>
    </row>
    <row r="17" spans="1:14" x14ac:dyDescent="0.25">
      <c r="A17">
        <v>16</v>
      </c>
      <c r="B17">
        <v>23894804</v>
      </c>
      <c r="C17" t="s">
        <v>1</v>
      </c>
      <c r="D17" t="s">
        <v>1754</v>
      </c>
      <c r="E17" t="s">
        <v>2677</v>
      </c>
      <c r="F17" t="s">
        <v>2532</v>
      </c>
      <c r="G17" s="44">
        <v>43225.896539351852</v>
      </c>
      <c r="H17" s="31" t="s">
        <v>730</v>
      </c>
      <c r="I17" t="s">
        <v>2678</v>
      </c>
      <c r="J17" t="s">
        <v>2679</v>
      </c>
      <c r="L17" s="47" t="s">
        <v>2675</v>
      </c>
      <c r="M17" s="47" t="s">
        <v>2676</v>
      </c>
      <c r="N17" t="s">
        <v>336</v>
      </c>
    </row>
    <row r="18" spans="1:14" x14ac:dyDescent="0.25">
      <c r="A18">
        <v>17</v>
      </c>
      <c r="B18">
        <v>23888311</v>
      </c>
      <c r="C18" t="s">
        <v>1</v>
      </c>
      <c r="D18" t="s">
        <v>1756</v>
      </c>
      <c r="E18" t="s">
        <v>2638</v>
      </c>
      <c r="F18" t="s">
        <v>2680</v>
      </c>
      <c r="G18" s="44">
        <v>43223.751226851855</v>
      </c>
      <c r="H18" s="49" t="s">
        <v>2200</v>
      </c>
      <c r="I18" t="s">
        <v>2681</v>
      </c>
      <c r="J18" t="s">
        <v>2630</v>
      </c>
      <c r="L18" s="47" t="s">
        <v>2634</v>
      </c>
      <c r="M18" s="47" t="s">
        <v>2519</v>
      </c>
      <c r="N18" t="s">
        <v>336</v>
      </c>
    </row>
    <row r="19" spans="1:14" x14ac:dyDescent="0.25">
      <c r="A19">
        <v>18</v>
      </c>
      <c r="B19">
        <v>23888308</v>
      </c>
      <c r="C19" t="s">
        <v>1</v>
      </c>
      <c r="D19" t="s">
        <v>588</v>
      </c>
      <c r="E19" t="s">
        <v>2682</v>
      </c>
      <c r="F19" t="s">
        <v>2683</v>
      </c>
      <c r="G19" s="44">
        <v>43223.751192129632</v>
      </c>
      <c r="H19" s="49" t="s">
        <v>2200</v>
      </c>
      <c r="I19" t="s">
        <v>2684</v>
      </c>
      <c r="J19" t="s">
        <v>2630</v>
      </c>
      <c r="L19" s="47" t="s">
        <v>2634</v>
      </c>
      <c r="M19" s="47" t="s">
        <v>2519</v>
      </c>
      <c r="N19" t="s">
        <v>336</v>
      </c>
    </row>
    <row r="20" spans="1:14" x14ac:dyDescent="0.25">
      <c r="A20">
        <v>19</v>
      </c>
      <c r="B20">
        <v>23885991</v>
      </c>
      <c r="C20" t="s">
        <v>1</v>
      </c>
      <c r="D20" t="s">
        <v>1455</v>
      </c>
      <c r="E20" t="s">
        <v>2641</v>
      </c>
      <c r="F20" t="s">
        <v>2685</v>
      </c>
      <c r="G20" s="44">
        <v>43223.245266203703</v>
      </c>
      <c r="H20" s="49" t="s">
        <v>2200</v>
      </c>
      <c r="I20" t="s">
        <v>2686</v>
      </c>
      <c r="J20" t="s">
        <v>2630</v>
      </c>
      <c r="L20" s="47" t="s">
        <v>2634</v>
      </c>
      <c r="M20" s="47" t="s">
        <v>2519</v>
      </c>
      <c r="N20" t="s">
        <v>336</v>
      </c>
    </row>
    <row r="21" spans="1:14" x14ac:dyDescent="0.25">
      <c r="A21">
        <v>20</v>
      </c>
      <c r="B21">
        <v>23885985</v>
      </c>
      <c r="C21" t="s">
        <v>1</v>
      </c>
      <c r="D21" t="s">
        <v>1756</v>
      </c>
      <c r="E21" t="s">
        <v>2641</v>
      </c>
      <c r="F21" t="s">
        <v>2687</v>
      </c>
      <c r="G21" s="44">
        <v>43223.245219907411</v>
      </c>
      <c r="H21" s="49" t="s">
        <v>2200</v>
      </c>
      <c r="I21" t="s">
        <v>2688</v>
      </c>
      <c r="J21" t="s">
        <v>2630</v>
      </c>
      <c r="L21" s="47" t="s">
        <v>2634</v>
      </c>
      <c r="M21" s="47" t="s">
        <v>2519</v>
      </c>
      <c r="N21" t="s">
        <v>336</v>
      </c>
    </row>
    <row r="22" spans="1:14" x14ac:dyDescent="0.25">
      <c r="A22">
        <v>21</v>
      </c>
      <c r="B22">
        <v>23885968</v>
      </c>
      <c r="C22" t="s">
        <v>1</v>
      </c>
      <c r="D22" t="s">
        <v>1455</v>
      </c>
      <c r="E22" t="s">
        <v>2638</v>
      </c>
      <c r="F22" t="s">
        <v>2689</v>
      </c>
      <c r="G22" s="44">
        <v>43223.244699074072</v>
      </c>
      <c r="H22" s="49" t="s">
        <v>2200</v>
      </c>
      <c r="I22" t="s">
        <v>2690</v>
      </c>
      <c r="J22" t="s">
        <v>2630</v>
      </c>
      <c r="L22" s="47" t="s">
        <v>2634</v>
      </c>
      <c r="M22" s="47" t="s">
        <v>2519</v>
      </c>
      <c r="N22"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83"/>
  <sheetViews>
    <sheetView tabSelected="1" topLeftCell="A55" zoomScale="70" zoomScaleNormal="70" workbookViewId="0">
      <selection activeCell="U83" sqref="U83"/>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81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23895813</v>
      </c>
      <c r="D3" t="s">
        <v>334</v>
      </c>
      <c r="E3" t="s">
        <v>284</v>
      </c>
      <c r="G3" s="44">
        <v>43226.463564814818</v>
      </c>
      <c r="L3" s="48" t="s">
        <v>2712</v>
      </c>
      <c r="R3" t="s">
        <v>2711</v>
      </c>
      <c r="T3" t="s">
        <v>2713</v>
      </c>
      <c r="U3" t="s">
        <v>2465</v>
      </c>
    </row>
    <row r="4" spans="1:22" x14ac:dyDescent="0.25">
      <c r="A4" t="s">
        <v>2698</v>
      </c>
      <c r="F4" s="48" t="s">
        <v>2504</v>
      </c>
      <c r="G4" t="s">
        <v>2504</v>
      </c>
    </row>
    <row r="5" spans="1:22" x14ac:dyDescent="0.25">
      <c r="A5" t="s">
        <v>2695</v>
      </c>
      <c r="F5" s="48" t="s">
        <v>2699</v>
      </c>
      <c r="G5">
        <v>7000</v>
      </c>
      <c r="H5" s="48" t="s">
        <v>2523</v>
      </c>
      <c r="I5" t="s">
        <v>2504</v>
      </c>
    </row>
    <row r="6" spans="1:22" x14ac:dyDescent="0.25">
      <c r="A6" t="s">
        <v>2696</v>
      </c>
      <c r="F6" s="48" t="s">
        <v>2700</v>
      </c>
      <c r="G6">
        <v>7000</v>
      </c>
      <c r="H6" s="48" t="s">
        <v>2701</v>
      </c>
      <c r="I6">
        <v>2942</v>
      </c>
      <c r="J6" s="48" t="s">
        <v>2702</v>
      </c>
      <c r="K6" t="s">
        <v>2504</v>
      </c>
    </row>
    <row r="7" spans="1:22" x14ac:dyDescent="0.25">
      <c r="A7" t="s">
        <v>2703</v>
      </c>
      <c r="F7" s="48" t="s">
        <v>2704</v>
      </c>
      <c r="G7">
        <v>6568</v>
      </c>
      <c r="H7" s="48" t="s">
        <v>2705</v>
      </c>
      <c r="I7" t="s">
        <v>2504</v>
      </c>
    </row>
    <row r="8" spans="1:22" x14ac:dyDescent="0.25">
      <c r="A8" t="s">
        <v>2706</v>
      </c>
      <c r="F8" s="48" t="s">
        <v>2707</v>
      </c>
      <c r="G8">
        <v>5131</v>
      </c>
      <c r="H8" s="48" t="s">
        <v>2708</v>
      </c>
      <c r="I8">
        <v>2574</v>
      </c>
      <c r="J8" s="48" t="s">
        <v>2709</v>
      </c>
      <c r="K8">
        <v>2486</v>
      </c>
      <c r="L8" s="48" t="s">
        <v>2711</v>
      </c>
      <c r="N8" s="48" t="s">
        <v>2710</v>
      </c>
      <c r="P8" s="48">
        <v>91</v>
      </c>
    </row>
    <row r="9" spans="1:22" x14ac:dyDescent="0.25">
      <c r="A9">
        <v>23895812</v>
      </c>
      <c r="D9" t="s">
        <v>334</v>
      </c>
      <c r="E9" t="s">
        <v>285</v>
      </c>
      <c r="G9" s="44">
        <v>43226.463553240741</v>
      </c>
      <c r="L9" s="48" t="s">
        <v>2724</v>
      </c>
      <c r="R9" t="s">
        <v>2711</v>
      </c>
      <c r="T9" t="s">
        <v>2725</v>
      </c>
      <c r="U9" t="s">
        <v>2465</v>
      </c>
    </row>
    <row r="10" spans="1:22" x14ac:dyDescent="0.25">
      <c r="A10" t="s">
        <v>2698</v>
      </c>
      <c r="F10" t="s">
        <v>2525</v>
      </c>
    </row>
    <row r="11" spans="1:22" x14ac:dyDescent="0.25">
      <c r="A11" t="s">
        <v>2695</v>
      </c>
      <c r="F11" t="s">
        <v>2525</v>
      </c>
    </row>
    <row r="12" spans="1:22" x14ac:dyDescent="0.25">
      <c r="A12" t="s">
        <v>2714</v>
      </c>
      <c r="F12" s="48" t="s">
        <v>2504</v>
      </c>
      <c r="G12" t="s">
        <v>2504</v>
      </c>
    </row>
    <row r="13" spans="1:22" x14ac:dyDescent="0.25">
      <c r="A13" t="s">
        <v>2696</v>
      </c>
      <c r="F13" t="s">
        <v>2525</v>
      </c>
    </row>
    <row r="14" spans="1:22" x14ac:dyDescent="0.25">
      <c r="A14" t="s">
        <v>2697</v>
      </c>
      <c r="F14" s="48" t="s">
        <v>2715</v>
      </c>
      <c r="G14">
        <v>7000</v>
      </c>
      <c r="H14" s="48" t="s">
        <v>2716</v>
      </c>
      <c r="I14">
        <v>3601</v>
      </c>
      <c r="J14" s="48" t="s">
        <v>2717</v>
      </c>
      <c r="K14" t="s">
        <v>2504</v>
      </c>
    </row>
    <row r="15" spans="1:22" x14ac:dyDescent="0.25">
      <c r="A15" t="s">
        <v>2703</v>
      </c>
      <c r="F15" t="s">
        <v>2525</v>
      </c>
    </row>
    <row r="16" spans="1:22" x14ac:dyDescent="0.25">
      <c r="A16" t="s">
        <v>2706</v>
      </c>
      <c r="F16" t="s">
        <v>2525</v>
      </c>
    </row>
    <row r="17" spans="1:21" x14ac:dyDescent="0.25">
      <c r="A17" t="s">
        <v>2718</v>
      </c>
      <c r="F17" s="48" t="s">
        <v>2504</v>
      </c>
      <c r="G17" t="s">
        <v>2504</v>
      </c>
    </row>
    <row r="18" spans="1:21" x14ac:dyDescent="0.25">
      <c r="A18" t="s">
        <v>2719</v>
      </c>
      <c r="F18" s="48" t="s">
        <v>2720</v>
      </c>
      <c r="G18">
        <v>4980</v>
      </c>
      <c r="H18" s="48" t="s">
        <v>2721</v>
      </c>
      <c r="I18">
        <v>2806</v>
      </c>
      <c r="J18" s="48" t="s">
        <v>2722</v>
      </c>
      <c r="K18">
        <v>2107</v>
      </c>
      <c r="L18" s="48" t="s">
        <v>2711</v>
      </c>
      <c r="N18" s="48" t="s">
        <v>2723</v>
      </c>
      <c r="P18" s="48">
        <v>89.4</v>
      </c>
    </row>
    <row r="19" spans="1:21" x14ac:dyDescent="0.25">
      <c r="A19">
        <v>23895646</v>
      </c>
      <c r="D19" t="s">
        <v>334</v>
      </c>
      <c r="E19" t="s">
        <v>512</v>
      </c>
      <c r="G19" s="44">
        <v>43226.34233796296</v>
      </c>
      <c r="L19" s="48" t="s">
        <v>2739</v>
      </c>
      <c r="R19" t="s">
        <v>2738</v>
      </c>
      <c r="T19" t="s">
        <v>2740</v>
      </c>
      <c r="U19" t="s">
        <v>2465</v>
      </c>
    </row>
    <row r="20" spans="1:21" x14ac:dyDescent="0.25">
      <c r="A20" t="s">
        <v>2726</v>
      </c>
      <c r="F20" s="48" t="s">
        <v>2504</v>
      </c>
      <c r="G20" t="s">
        <v>2504</v>
      </c>
    </row>
    <row r="21" spans="1:21" x14ac:dyDescent="0.25">
      <c r="A21" t="s">
        <v>2727</v>
      </c>
      <c r="F21" s="48" t="s">
        <v>2728</v>
      </c>
      <c r="G21">
        <v>7000</v>
      </c>
      <c r="H21" s="48" t="s">
        <v>2729</v>
      </c>
      <c r="I21">
        <v>3335</v>
      </c>
      <c r="J21" s="48" t="s">
        <v>2730</v>
      </c>
      <c r="K21">
        <v>1974</v>
      </c>
      <c r="L21" s="48" t="s">
        <v>2731</v>
      </c>
      <c r="N21" s="48" t="s">
        <v>2732</v>
      </c>
      <c r="P21" s="48">
        <v>19.8</v>
      </c>
    </row>
    <row r="22" spans="1:21" x14ac:dyDescent="0.25">
      <c r="A22" t="s">
        <v>2733</v>
      </c>
      <c r="F22" s="48" t="s">
        <v>2734</v>
      </c>
      <c r="G22">
        <v>7000</v>
      </c>
      <c r="H22" s="48" t="s">
        <v>2735</v>
      </c>
      <c r="I22">
        <v>5037</v>
      </c>
      <c r="J22" s="48" t="s">
        <v>2736</v>
      </c>
      <c r="K22">
        <v>1962</v>
      </c>
      <c r="L22" s="48" t="s">
        <v>2738</v>
      </c>
      <c r="N22" s="48" t="s">
        <v>2737</v>
      </c>
      <c r="P22" s="48">
        <v>92.7</v>
      </c>
    </row>
    <row r="23" spans="1:21" x14ac:dyDescent="0.25">
      <c r="A23">
        <v>23895522</v>
      </c>
      <c r="D23" t="s">
        <v>334</v>
      </c>
      <c r="E23" t="s">
        <v>254</v>
      </c>
      <c r="G23" s="44">
        <v>43226.22587962963</v>
      </c>
      <c r="L23" s="48" t="s">
        <v>2749</v>
      </c>
      <c r="R23" t="s">
        <v>2748</v>
      </c>
      <c r="T23" t="s">
        <v>2750</v>
      </c>
      <c r="U23" t="s">
        <v>2465</v>
      </c>
    </row>
    <row r="24" spans="1:21" x14ac:dyDescent="0.25">
      <c r="A24" t="s">
        <v>2741</v>
      </c>
      <c r="F24" s="48" t="s">
        <v>2504</v>
      </c>
      <c r="G24" t="s">
        <v>2504</v>
      </c>
    </row>
    <row r="25" spans="1:21" x14ac:dyDescent="0.25">
      <c r="A25" t="s">
        <v>2742</v>
      </c>
      <c r="F25" s="48" t="s">
        <v>2504</v>
      </c>
      <c r="G25" t="s">
        <v>2504</v>
      </c>
    </row>
    <row r="26" spans="1:21" x14ac:dyDescent="0.25">
      <c r="A26" t="s">
        <v>2743</v>
      </c>
      <c r="F26" s="48" t="s">
        <v>2744</v>
      </c>
      <c r="G26">
        <v>2829</v>
      </c>
      <c r="H26" s="48" t="s">
        <v>2745</v>
      </c>
      <c r="I26">
        <v>1323</v>
      </c>
      <c r="J26" s="48" t="s">
        <v>2746</v>
      </c>
      <c r="K26">
        <v>1325</v>
      </c>
      <c r="L26" s="48" t="s">
        <v>2748</v>
      </c>
      <c r="N26" s="48" t="s">
        <v>2747</v>
      </c>
      <c r="P26" s="48">
        <v>100</v>
      </c>
    </row>
    <row r="27" spans="1:21" x14ac:dyDescent="0.25">
      <c r="A27">
        <v>23895508</v>
      </c>
      <c r="D27" t="s">
        <v>334</v>
      </c>
      <c r="E27" t="s">
        <v>232</v>
      </c>
      <c r="G27" s="44">
        <v>43226.224062499998</v>
      </c>
      <c r="L27" s="48" t="s">
        <v>2759</v>
      </c>
      <c r="R27" t="s">
        <v>2758</v>
      </c>
      <c r="T27" t="s">
        <v>2760</v>
      </c>
      <c r="U27" t="s">
        <v>2465</v>
      </c>
    </row>
    <row r="28" spans="1:21" x14ac:dyDescent="0.25">
      <c r="A28" t="s">
        <v>2751</v>
      </c>
      <c r="F28" s="48" t="s">
        <v>2752</v>
      </c>
      <c r="G28">
        <v>7000</v>
      </c>
      <c r="H28" s="48" t="s">
        <v>2523</v>
      </c>
      <c r="I28" t="s">
        <v>2504</v>
      </c>
    </row>
    <row r="29" spans="1:21" x14ac:dyDescent="0.25">
      <c r="A29" t="s">
        <v>2753</v>
      </c>
      <c r="F29" s="48" t="s">
        <v>2754</v>
      </c>
      <c r="G29">
        <v>7000</v>
      </c>
      <c r="H29" s="48" t="s">
        <v>2755</v>
      </c>
      <c r="I29">
        <v>4961</v>
      </c>
      <c r="J29" s="48" t="s">
        <v>2756</v>
      </c>
      <c r="K29">
        <v>1955</v>
      </c>
      <c r="L29" s="48" t="s">
        <v>2758</v>
      </c>
      <c r="N29" s="48" t="s">
        <v>2757</v>
      </c>
      <c r="P29" s="48">
        <v>100</v>
      </c>
    </row>
    <row r="30" spans="1:21" x14ac:dyDescent="0.25">
      <c r="A30">
        <v>23888316</v>
      </c>
      <c r="D30" t="s">
        <v>334</v>
      </c>
      <c r="E30" t="s">
        <v>512</v>
      </c>
      <c r="G30" s="44">
        <v>43223.751273148147</v>
      </c>
      <c r="L30" s="48" t="s">
        <v>2538</v>
      </c>
      <c r="T30" t="s">
        <v>883</v>
      </c>
      <c r="U30" t="s">
        <v>2539</v>
      </c>
    </row>
    <row r="31" spans="1:21" x14ac:dyDescent="0.25">
      <c r="A31">
        <v>23888312</v>
      </c>
      <c r="D31" t="s">
        <v>334</v>
      </c>
      <c r="E31" t="s">
        <v>512</v>
      </c>
      <c r="G31" s="44">
        <v>43223.751226851855</v>
      </c>
      <c r="L31" s="48" t="s">
        <v>2538</v>
      </c>
      <c r="T31" t="s">
        <v>883</v>
      </c>
      <c r="U31" t="s">
        <v>2539</v>
      </c>
    </row>
    <row r="32" spans="1:21" x14ac:dyDescent="0.25">
      <c r="A32">
        <v>23888310</v>
      </c>
      <c r="D32" t="s">
        <v>334</v>
      </c>
      <c r="E32" t="s">
        <v>512</v>
      </c>
      <c r="G32" s="44">
        <v>43223.751215277778</v>
      </c>
      <c r="L32" s="48" t="s">
        <v>2538</v>
      </c>
      <c r="T32" t="s">
        <v>883</v>
      </c>
      <c r="U32" t="s">
        <v>2539</v>
      </c>
    </row>
    <row r="33" spans="1:21" x14ac:dyDescent="0.25">
      <c r="A33">
        <v>23885984</v>
      </c>
      <c r="D33" t="s">
        <v>334</v>
      </c>
      <c r="E33" t="s">
        <v>512</v>
      </c>
      <c r="G33" s="44">
        <v>43223.245219907411</v>
      </c>
      <c r="L33" s="48" t="s">
        <v>2538</v>
      </c>
      <c r="T33" t="s">
        <v>883</v>
      </c>
      <c r="U33" t="s">
        <v>2539</v>
      </c>
    </row>
    <row r="34" spans="1:21" x14ac:dyDescent="0.25">
      <c r="A34">
        <v>23895966</v>
      </c>
      <c r="D34" t="s">
        <v>335</v>
      </c>
      <c r="E34" t="s">
        <v>338</v>
      </c>
      <c r="G34" s="44">
        <v>43226.529293981483</v>
      </c>
      <c r="L34" s="48" t="s">
        <v>2767</v>
      </c>
      <c r="R34" t="s">
        <v>2766</v>
      </c>
      <c r="T34" t="s">
        <v>2768</v>
      </c>
      <c r="U34" t="s">
        <v>2465</v>
      </c>
    </row>
    <row r="35" spans="1:21" x14ac:dyDescent="0.25">
      <c r="A35" t="s">
        <v>2761</v>
      </c>
      <c r="F35" s="48" t="s">
        <v>2762</v>
      </c>
      <c r="G35">
        <v>7000</v>
      </c>
      <c r="H35" s="48" t="s">
        <v>2763</v>
      </c>
      <c r="I35">
        <v>2707</v>
      </c>
      <c r="J35" s="48" t="s">
        <v>2764</v>
      </c>
      <c r="K35">
        <v>1901</v>
      </c>
      <c r="L35" s="48" t="s">
        <v>2766</v>
      </c>
      <c r="N35" s="48" t="s">
        <v>2765</v>
      </c>
      <c r="P35" s="48">
        <v>100</v>
      </c>
    </row>
    <row r="36" spans="1:21" x14ac:dyDescent="0.25">
      <c r="A36">
        <v>23893266</v>
      </c>
      <c r="D36" t="s">
        <v>335</v>
      </c>
      <c r="E36" t="s">
        <v>343</v>
      </c>
      <c r="G36" s="44">
        <v>43225.359386574077</v>
      </c>
      <c r="L36" s="48" t="s">
        <v>2779</v>
      </c>
      <c r="R36" t="s">
        <v>2582</v>
      </c>
      <c r="T36" t="s">
        <v>2780</v>
      </c>
      <c r="U36" t="s">
        <v>2465</v>
      </c>
    </row>
    <row r="37" spans="1:21" x14ac:dyDescent="0.25">
      <c r="A37" t="s">
        <v>2548</v>
      </c>
      <c r="F37" s="48" t="s">
        <v>2549</v>
      </c>
      <c r="G37">
        <v>5326</v>
      </c>
      <c r="H37" s="48" t="s">
        <v>2550</v>
      </c>
      <c r="I37">
        <v>2564</v>
      </c>
      <c r="J37" s="48" t="s">
        <v>2551</v>
      </c>
      <c r="K37">
        <v>1040</v>
      </c>
      <c r="L37" s="48" t="s">
        <v>2552</v>
      </c>
      <c r="N37" s="48" t="s">
        <v>2553</v>
      </c>
      <c r="P37" s="48">
        <v>43.1</v>
      </c>
    </row>
    <row r="38" spans="1:21" x14ac:dyDescent="0.25">
      <c r="A38" t="s">
        <v>2545</v>
      </c>
      <c r="F38" s="48" t="s">
        <v>2546</v>
      </c>
      <c r="G38">
        <v>5983</v>
      </c>
      <c r="H38" s="48" t="s">
        <v>2523</v>
      </c>
      <c r="I38" t="s">
        <v>2504</v>
      </c>
    </row>
    <row r="39" spans="1:21" x14ac:dyDescent="0.25">
      <c r="A39" t="s">
        <v>2544</v>
      </c>
      <c r="F39" s="48" t="s">
        <v>2561</v>
      </c>
      <c r="G39">
        <v>7000</v>
      </c>
      <c r="H39" s="48" t="s">
        <v>2562</v>
      </c>
      <c r="I39">
        <v>1282</v>
      </c>
      <c r="J39" s="48" t="s">
        <v>2523</v>
      </c>
      <c r="K39" t="s">
        <v>2504</v>
      </c>
    </row>
    <row r="40" spans="1:21" x14ac:dyDescent="0.25">
      <c r="A40" t="s">
        <v>2555</v>
      </c>
      <c r="F40" s="48" t="s">
        <v>2769</v>
      </c>
      <c r="G40">
        <v>7000</v>
      </c>
      <c r="H40" s="48" t="s">
        <v>2556</v>
      </c>
      <c r="I40">
        <v>4694</v>
      </c>
      <c r="J40" s="48" t="s">
        <v>2557</v>
      </c>
      <c r="K40">
        <v>1246</v>
      </c>
      <c r="L40" s="48" t="s">
        <v>2558</v>
      </c>
      <c r="N40" s="48" t="s">
        <v>2559</v>
      </c>
      <c r="P40" s="48">
        <v>17.899999999999999</v>
      </c>
    </row>
    <row r="41" spans="1:21" x14ac:dyDescent="0.25">
      <c r="A41" t="s">
        <v>2547</v>
      </c>
      <c r="F41" s="48" t="s">
        <v>2504</v>
      </c>
      <c r="G41" t="s">
        <v>2504</v>
      </c>
    </row>
    <row r="42" spans="1:21" x14ac:dyDescent="0.25">
      <c r="A42" t="s">
        <v>2560</v>
      </c>
      <c r="F42" s="48" t="s">
        <v>2504</v>
      </c>
      <c r="G42" t="s">
        <v>2504</v>
      </c>
    </row>
    <row r="43" spans="1:21" x14ac:dyDescent="0.25">
      <c r="A43" t="s">
        <v>2563</v>
      </c>
      <c r="F43" s="48" t="s">
        <v>2564</v>
      </c>
      <c r="G43">
        <v>6872</v>
      </c>
      <c r="H43" s="48" t="s">
        <v>2565</v>
      </c>
      <c r="I43">
        <v>1274</v>
      </c>
      <c r="J43" s="48" t="s">
        <v>2523</v>
      </c>
      <c r="K43" t="s">
        <v>2504</v>
      </c>
    </row>
    <row r="44" spans="1:21" x14ac:dyDescent="0.25">
      <c r="A44" t="s">
        <v>2566</v>
      </c>
      <c r="F44" s="48" t="s">
        <v>2770</v>
      </c>
      <c r="G44">
        <v>7000</v>
      </c>
      <c r="H44" s="48" t="s">
        <v>2567</v>
      </c>
      <c r="I44">
        <v>3310</v>
      </c>
      <c r="J44" s="48" t="s">
        <v>2523</v>
      </c>
      <c r="K44" t="s">
        <v>2504</v>
      </c>
    </row>
    <row r="45" spans="1:21" x14ac:dyDescent="0.25">
      <c r="A45" t="s">
        <v>2568</v>
      </c>
      <c r="F45" s="48" t="s">
        <v>2569</v>
      </c>
      <c r="G45">
        <v>4866</v>
      </c>
      <c r="H45" s="48" t="s">
        <v>2570</v>
      </c>
      <c r="I45">
        <v>1480</v>
      </c>
      <c r="J45" s="48" t="s">
        <v>2523</v>
      </c>
      <c r="K45" t="s">
        <v>2504</v>
      </c>
    </row>
    <row r="46" spans="1:21" x14ac:dyDescent="0.25">
      <c r="A46" t="s">
        <v>2543</v>
      </c>
      <c r="F46" s="48" t="s">
        <v>2554</v>
      </c>
      <c r="G46">
        <v>3582</v>
      </c>
      <c r="H46" s="48" t="s">
        <v>2523</v>
      </c>
      <c r="I46" t="s">
        <v>2504</v>
      </c>
    </row>
    <row r="47" spans="1:21" x14ac:dyDescent="0.25">
      <c r="A47" t="s">
        <v>2772</v>
      </c>
      <c r="F47" s="48" t="s">
        <v>2773</v>
      </c>
      <c r="G47">
        <v>7000</v>
      </c>
      <c r="H47" s="48" t="s">
        <v>2774</v>
      </c>
      <c r="I47">
        <v>5547</v>
      </c>
      <c r="J47" s="48" t="s">
        <v>2523</v>
      </c>
      <c r="K47" t="s">
        <v>2504</v>
      </c>
    </row>
    <row r="48" spans="1:21" x14ac:dyDescent="0.25">
      <c r="A48" t="s">
        <v>2577</v>
      </c>
      <c r="F48" s="48" t="s">
        <v>2578</v>
      </c>
      <c r="G48">
        <v>2207</v>
      </c>
      <c r="H48" s="48" t="s">
        <v>2523</v>
      </c>
      <c r="I48" t="s">
        <v>2504</v>
      </c>
    </row>
    <row r="49" spans="1:21" x14ac:dyDescent="0.25">
      <c r="A49" t="s">
        <v>2571</v>
      </c>
      <c r="F49" s="48" t="s">
        <v>2572</v>
      </c>
      <c r="G49">
        <v>7000</v>
      </c>
      <c r="H49" s="48" t="s">
        <v>2573</v>
      </c>
      <c r="I49">
        <v>3611</v>
      </c>
      <c r="J49" s="48" t="s">
        <v>2574</v>
      </c>
      <c r="K49">
        <v>1909</v>
      </c>
      <c r="L49" s="48" t="s">
        <v>2575</v>
      </c>
      <c r="N49" s="48" t="s">
        <v>2576</v>
      </c>
      <c r="P49" s="48">
        <v>17.7</v>
      </c>
    </row>
    <row r="50" spans="1:21" x14ac:dyDescent="0.25">
      <c r="A50" t="s">
        <v>2543</v>
      </c>
      <c r="F50" t="s">
        <v>2525</v>
      </c>
    </row>
    <row r="51" spans="1:21" x14ac:dyDescent="0.25">
      <c r="A51" t="s">
        <v>2579</v>
      </c>
      <c r="F51" s="48" t="s">
        <v>2580</v>
      </c>
      <c r="G51">
        <v>3369</v>
      </c>
      <c r="H51" s="48" t="s">
        <v>2581</v>
      </c>
      <c r="I51">
        <v>1546</v>
      </c>
      <c r="J51" s="48" t="s">
        <v>2523</v>
      </c>
      <c r="K51" t="s">
        <v>2504</v>
      </c>
    </row>
    <row r="52" spans="1:21" x14ac:dyDescent="0.25">
      <c r="A52" t="s">
        <v>2771</v>
      </c>
      <c r="F52" s="48" t="s">
        <v>2775</v>
      </c>
      <c r="G52">
        <v>7000</v>
      </c>
      <c r="H52" s="48" t="s">
        <v>2776</v>
      </c>
      <c r="I52">
        <v>5045</v>
      </c>
      <c r="J52" s="48" t="s">
        <v>2777</v>
      </c>
      <c r="K52">
        <v>1987</v>
      </c>
      <c r="L52" s="48" t="s">
        <v>2582</v>
      </c>
      <c r="N52" s="48" t="s">
        <v>2778</v>
      </c>
      <c r="P52" s="48">
        <v>93.1</v>
      </c>
    </row>
    <row r="53" spans="1:21" x14ac:dyDescent="0.25">
      <c r="A53">
        <v>23896003</v>
      </c>
      <c r="D53" t="s">
        <v>336</v>
      </c>
      <c r="E53" t="s">
        <v>588</v>
      </c>
      <c r="G53" s="44">
        <v>43226.555439814816</v>
      </c>
      <c r="L53" s="48" t="s">
        <v>2805</v>
      </c>
      <c r="R53" t="s">
        <v>2804</v>
      </c>
      <c r="T53" t="s">
        <v>2806</v>
      </c>
      <c r="U53" t="s">
        <v>2465</v>
      </c>
    </row>
    <row r="54" spans="1:21" x14ac:dyDescent="0.25">
      <c r="A54" t="s">
        <v>2784</v>
      </c>
      <c r="F54" s="48" t="s">
        <v>2785</v>
      </c>
      <c r="G54">
        <v>7000</v>
      </c>
      <c r="H54" s="48" t="s">
        <v>2786</v>
      </c>
      <c r="I54">
        <v>5159</v>
      </c>
      <c r="J54" s="48" t="s">
        <v>2787</v>
      </c>
      <c r="K54">
        <v>1974</v>
      </c>
      <c r="L54" s="48" t="s">
        <v>2788</v>
      </c>
      <c r="N54" s="48" t="s">
        <v>2789</v>
      </c>
      <c r="P54" s="48">
        <v>2.6</v>
      </c>
    </row>
    <row r="55" spans="1:21" x14ac:dyDescent="0.25">
      <c r="A55" t="s">
        <v>2781</v>
      </c>
      <c r="F55" s="48" t="s">
        <v>2790</v>
      </c>
      <c r="G55">
        <v>7000</v>
      </c>
      <c r="H55" s="48" t="s">
        <v>2791</v>
      </c>
      <c r="I55">
        <v>4074</v>
      </c>
      <c r="J55" s="48" t="s">
        <v>2792</v>
      </c>
      <c r="K55">
        <v>1985</v>
      </c>
      <c r="L55" s="48" t="s">
        <v>2793</v>
      </c>
      <c r="N55" s="48" t="s">
        <v>2794</v>
      </c>
      <c r="P55" s="48">
        <v>29.6</v>
      </c>
    </row>
    <row r="56" spans="1:21" x14ac:dyDescent="0.25">
      <c r="A56" t="s">
        <v>2782</v>
      </c>
      <c r="F56" s="48" t="s">
        <v>2795</v>
      </c>
      <c r="G56">
        <v>6610</v>
      </c>
      <c r="H56" s="48" t="s">
        <v>2796</v>
      </c>
      <c r="I56">
        <v>1331</v>
      </c>
      <c r="J56" s="48" t="s">
        <v>2797</v>
      </c>
      <c r="K56">
        <v>1333</v>
      </c>
      <c r="L56" s="48" t="s">
        <v>2798</v>
      </c>
      <c r="N56" s="48" t="s">
        <v>2799</v>
      </c>
      <c r="P56" s="48">
        <v>1.5</v>
      </c>
    </row>
    <row r="57" spans="1:21" x14ac:dyDescent="0.25">
      <c r="A57" t="s">
        <v>2783</v>
      </c>
      <c r="F57" s="48" t="s">
        <v>2800</v>
      </c>
      <c r="G57">
        <v>7000</v>
      </c>
      <c r="H57" s="48" t="s">
        <v>2801</v>
      </c>
      <c r="I57">
        <v>6180</v>
      </c>
      <c r="J57" s="48" t="s">
        <v>2802</v>
      </c>
      <c r="K57">
        <v>1991</v>
      </c>
      <c r="L57" s="48" t="s">
        <v>2804</v>
      </c>
      <c r="N57" s="48" t="s">
        <v>2803</v>
      </c>
      <c r="P57" s="48">
        <v>100</v>
      </c>
    </row>
    <row r="58" spans="1:21" x14ac:dyDescent="0.25">
      <c r="A58">
        <v>23895738</v>
      </c>
      <c r="D58" t="s">
        <v>336</v>
      </c>
      <c r="E58" t="s">
        <v>588</v>
      </c>
      <c r="G58" s="44">
        <v>43226.375451388885</v>
      </c>
      <c r="L58" s="48" t="s">
        <v>2838</v>
      </c>
      <c r="R58" t="s">
        <v>2837</v>
      </c>
      <c r="T58" t="s">
        <v>2839</v>
      </c>
      <c r="U58" t="s">
        <v>2465</v>
      </c>
    </row>
    <row r="59" spans="1:21" x14ac:dyDescent="0.25">
      <c r="A59" t="s">
        <v>2807</v>
      </c>
      <c r="F59" s="48" t="s">
        <v>2808</v>
      </c>
      <c r="G59">
        <v>7000</v>
      </c>
      <c r="H59" s="48" t="s">
        <v>2809</v>
      </c>
      <c r="I59">
        <v>1776</v>
      </c>
      <c r="J59" s="48" t="s">
        <v>2810</v>
      </c>
      <c r="K59">
        <v>1730</v>
      </c>
      <c r="L59" s="48" t="s">
        <v>2811</v>
      </c>
      <c r="N59" s="48" t="s">
        <v>2812</v>
      </c>
      <c r="P59" s="48">
        <v>12.2</v>
      </c>
    </row>
    <row r="60" spans="1:21" x14ac:dyDescent="0.25">
      <c r="A60" t="s">
        <v>2813</v>
      </c>
      <c r="F60" s="48" t="s">
        <v>2504</v>
      </c>
      <c r="G60" t="s">
        <v>2504</v>
      </c>
    </row>
    <row r="61" spans="1:21" x14ac:dyDescent="0.25">
      <c r="A61" t="s">
        <v>2814</v>
      </c>
      <c r="F61" s="48" t="s">
        <v>2815</v>
      </c>
      <c r="G61">
        <v>7000</v>
      </c>
      <c r="H61" s="48" t="s">
        <v>2816</v>
      </c>
      <c r="I61">
        <v>4690</v>
      </c>
      <c r="J61" s="48" t="s">
        <v>2817</v>
      </c>
      <c r="K61">
        <v>1978</v>
      </c>
      <c r="L61" s="48" t="s">
        <v>2818</v>
      </c>
      <c r="N61" s="48" t="s">
        <v>2819</v>
      </c>
      <c r="P61" s="48">
        <v>9.9</v>
      </c>
    </row>
    <row r="62" spans="1:21" x14ac:dyDescent="0.25">
      <c r="A62" t="s">
        <v>2820</v>
      </c>
      <c r="F62" s="48" t="s">
        <v>2821</v>
      </c>
      <c r="G62">
        <v>7000</v>
      </c>
      <c r="H62" s="48" t="s">
        <v>2822</v>
      </c>
      <c r="I62">
        <v>6193</v>
      </c>
      <c r="J62" s="48" t="s">
        <v>2823</v>
      </c>
      <c r="K62">
        <v>2000</v>
      </c>
      <c r="L62" s="48" t="s">
        <v>2824</v>
      </c>
      <c r="N62" s="48" t="s">
        <v>2825</v>
      </c>
      <c r="P62" s="48">
        <v>10.1</v>
      </c>
    </row>
    <row r="63" spans="1:21" x14ac:dyDescent="0.25">
      <c r="A63" t="s">
        <v>2826</v>
      </c>
      <c r="F63" s="48" t="s">
        <v>2827</v>
      </c>
      <c r="G63">
        <v>4427</v>
      </c>
      <c r="H63" s="48" t="s">
        <v>2828</v>
      </c>
      <c r="I63">
        <v>2336</v>
      </c>
      <c r="J63" s="48" t="s">
        <v>2829</v>
      </c>
      <c r="K63">
        <v>1717</v>
      </c>
      <c r="L63" s="48" t="s">
        <v>2830</v>
      </c>
      <c r="N63" s="48" t="s">
        <v>2831</v>
      </c>
      <c r="P63" s="48">
        <v>14.3</v>
      </c>
    </row>
    <row r="64" spans="1:21" x14ac:dyDescent="0.25">
      <c r="A64" t="s">
        <v>2832</v>
      </c>
      <c r="F64" s="48" t="s">
        <v>2833</v>
      </c>
      <c r="G64">
        <v>7000</v>
      </c>
      <c r="H64" s="48" t="s">
        <v>2834</v>
      </c>
      <c r="I64">
        <v>2661</v>
      </c>
      <c r="J64" s="48" t="s">
        <v>2835</v>
      </c>
      <c r="K64">
        <v>1920</v>
      </c>
      <c r="L64" s="48" t="s">
        <v>2837</v>
      </c>
      <c r="N64" s="48" t="s">
        <v>2836</v>
      </c>
      <c r="P64" s="48">
        <v>100</v>
      </c>
    </row>
    <row r="65" spans="1:21" x14ac:dyDescent="0.25">
      <c r="A65">
        <v>23895578</v>
      </c>
      <c r="D65" t="s">
        <v>336</v>
      </c>
      <c r="E65" t="s">
        <v>588</v>
      </c>
      <c r="G65" s="44">
        <v>43226.257395833331</v>
      </c>
      <c r="L65" s="48" t="s">
        <v>2846</v>
      </c>
      <c r="R65" t="s">
        <v>2845</v>
      </c>
      <c r="T65" t="s">
        <v>2847</v>
      </c>
      <c r="U65" t="s">
        <v>2465</v>
      </c>
    </row>
    <row r="66" spans="1:21" x14ac:dyDescent="0.25">
      <c r="A66" t="s">
        <v>2840</v>
      </c>
      <c r="F66" s="48" t="s">
        <v>2841</v>
      </c>
      <c r="G66">
        <v>6055</v>
      </c>
      <c r="H66" s="48" t="s">
        <v>2842</v>
      </c>
      <c r="I66">
        <v>2742</v>
      </c>
      <c r="J66" s="48" t="s">
        <v>2843</v>
      </c>
      <c r="K66">
        <v>1939</v>
      </c>
      <c r="L66" s="48" t="s">
        <v>2845</v>
      </c>
      <c r="N66" s="48" t="s">
        <v>2844</v>
      </c>
      <c r="P66" s="48">
        <v>100</v>
      </c>
    </row>
    <row r="67" spans="1:21" x14ac:dyDescent="0.25">
      <c r="A67">
        <v>23894835</v>
      </c>
      <c r="D67" t="s">
        <v>336</v>
      </c>
      <c r="E67" t="s">
        <v>588</v>
      </c>
      <c r="G67" s="44">
        <v>43225.901319444441</v>
      </c>
      <c r="L67" s="48" t="s">
        <v>2857</v>
      </c>
      <c r="R67" t="s">
        <v>2595</v>
      </c>
      <c r="T67" t="s">
        <v>2858</v>
      </c>
      <c r="U67" t="s">
        <v>2465</v>
      </c>
    </row>
    <row r="68" spans="1:21" x14ac:dyDescent="0.25">
      <c r="A68" t="s">
        <v>2849</v>
      </c>
      <c r="F68" s="48" t="s">
        <v>2504</v>
      </c>
      <c r="G68" t="s">
        <v>2504</v>
      </c>
    </row>
    <row r="69" spans="1:21" x14ac:dyDescent="0.25">
      <c r="A69" t="s">
        <v>2850</v>
      </c>
      <c r="F69" s="48" t="s">
        <v>2851</v>
      </c>
      <c r="G69">
        <v>1610</v>
      </c>
      <c r="H69" s="48" t="s">
        <v>2523</v>
      </c>
      <c r="I69" t="s">
        <v>2504</v>
      </c>
    </row>
    <row r="70" spans="1:21" x14ac:dyDescent="0.25">
      <c r="A70" t="s">
        <v>2852</v>
      </c>
      <c r="F70" s="48" t="s">
        <v>2853</v>
      </c>
      <c r="G70">
        <v>7000</v>
      </c>
      <c r="H70" s="48" t="s">
        <v>2854</v>
      </c>
      <c r="I70">
        <v>3063</v>
      </c>
      <c r="J70" s="48" t="s">
        <v>2855</v>
      </c>
      <c r="K70">
        <v>1987</v>
      </c>
      <c r="L70" s="48" t="s">
        <v>2595</v>
      </c>
      <c r="N70" s="48" t="s">
        <v>2856</v>
      </c>
      <c r="P70" s="48">
        <v>100</v>
      </c>
    </row>
    <row r="71" spans="1:21" x14ac:dyDescent="0.25">
      <c r="A71">
        <v>23894804</v>
      </c>
      <c r="D71" t="s">
        <v>336</v>
      </c>
      <c r="E71" t="s">
        <v>1754</v>
      </c>
      <c r="G71" s="44">
        <v>43225.896539351852</v>
      </c>
      <c r="L71" s="48" t="s">
        <v>2862</v>
      </c>
      <c r="R71" t="s">
        <v>2595</v>
      </c>
      <c r="T71" t="s">
        <v>2863</v>
      </c>
      <c r="U71" t="s">
        <v>2465</v>
      </c>
    </row>
    <row r="72" spans="1:21" x14ac:dyDescent="0.25">
      <c r="A72" t="s">
        <v>2849</v>
      </c>
      <c r="F72" t="s">
        <v>2525</v>
      </c>
    </row>
    <row r="73" spans="1:21" x14ac:dyDescent="0.25">
      <c r="A73" t="s">
        <v>2850</v>
      </c>
      <c r="F73" t="s">
        <v>2525</v>
      </c>
    </row>
    <row r="74" spans="1:21" x14ac:dyDescent="0.25">
      <c r="A74" t="s">
        <v>2852</v>
      </c>
      <c r="F74" t="s">
        <v>2525</v>
      </c>
    </row>
    <row r="75" spans="1:21" x14ac:dyDescent="0.25">
      <c r="A75" t="s">
        <v>2587</v>
      </c>
      <c r="F75" s="48" t="s">
        <v>2859</v>
      </c>
      <c r="G75">
        <v>3922</v>
      </c>
      <c r="H75" s="48" t="s">
        <v>2588</v>
      </c>
      <c r="I75">
        <v>1363</v>
      </c>
      <c r="J75" s="48" t="s">
        <v>2523</v>
      </c>
      <c r="K75" t="s">
        <v>2504</v>
      </c>
    </row>
    <row r="76" spans="1:21" x14ac:dyDescent="0.25">
      <c r="A76" t="s">
        <v>2848</v>
      </c>
      <c r="F76" s="48" t="s">
        <v>2860</v>
      </c>
      <c r="G76">
        <v>1008</v>
      </c>
      <c r="H76" s="48" t="s">
        <v>2523</v>
      </c>
      <c r="I76" t="s">
        <v>2504</v>
      </c>
    </row>
    <row r="77" spans="1:21" x14ac:dyDescent="0.25">
      <c r="A77" t="s">
        <v>2589</v>
      </c>
      <c r="F77" s="48" t="s">
        <v>2590</v>
      </c>
      <c r="G77">
        <v>3895</v>
      </c>
      <c r="H77" s="48" t="s">
        <v>2523</v>
      </c>
      <c r="I77" t="s">
        <v>2504</v>
      </c>
    </row>
    <row r="78" spans="1:21" x14ac:dyDescent="0.25">
      <c r="A78" t="s">
        <v>2591</v>
      </c>
      <c r="F78" s="48" t="s">
        <v>2861</v>
      </c>
      <c r="G78">
        <v>7000</v>
      </c>
      <c r="H78" s="48" t="s">
        <v>2592</v>
      </c>
      <c r="I78">
        <v>1430</v>
      </c>
      <c r="J78" s="48" t="s">
        <v>2593</v>
      </c>
      <c r="K78">
        <v>1432</v>
      </c>
      <c r="L78" s="48" t="s">
        <v>2595</v>
      </c>
      <c r="N78" s="48" t="s">
        <v>2594</v>
      </c>
      <c r="P78" s="48">
        <v>100</v>
      </c>
    </row>
    <row r="79" spans="1:21" x14ac:dyDescent="0.25">
      <c r="A79">
        <v>23888311</v>
      </c>
      <c r="D79" t="s">
        <v>336</v>
      </c>
      <c r="E79" t="s">
        <v>1756</v>
      </c>
      <c r="G79" s="44">
        <v>43223.751226851855</v>
      </c>
      <c r="L79" s="48" t="s">
        <v>2538</v>
      </c>
      <c r="T79" t="s">
        <v>883</v>
      </c>
      <c r="U79" t="s">
        <v>2539</v>
      </c>
    </row>
    <row r="80" spans="1:21" x14ac:dyDescent="0.25">
      <c r="A80">
        <v>23888308</v>
      </c>
      <c r="D80" t="s">
        <v>336</v>
      </c>
      <c r="E80" t="s">
        <v>588</v>
      </c>
      <c r="G80" s="44">
        <v>43223.751192129632</v>
      </c>
      <c r="L80" s="48" t="s">
        <v>2538</v>
      </c>
      <c r="T80" t="s">
        <v>883</v>
      </c>
      <c r="U80" t="s">
        <v>2539</v>
      </c>
    </row>
    <row r="81" spans="1:21" x14ac:dyDescent="0.25">
      <c r="A81">
        <v>23885991</v>
      </c>
      <c r="D81" t="s">
        <v>336</v>
      </c>
      <c r="E81" t="s">
        <v>1455</v>
      </c>
      <c r="G81" s="44">
        <v>43223.245266203703</v>
      </c>
      <c r="L81" s="48" t="s">
        <v>2538</v>
      </c>
      <c r="T81" t="s">
        <v>883</v>
      </c>
      <c r="U81" t="s">
        <v>2539</v>
      </c>
    </row>
    <row r="82" spans="1:21" x14ac:dyDescent="0.25">
      <c r="A82">
        <v>23885985</v>
      </c>
      <c r="D82" t="s">
        <v>336</v>
      </c>
      <c r="E82" t="s">
        <v>1756</v>
      </c>
      <c r="G82" s="44">
        <v>43223.245219907411</v>
      </c>
      <c r="L82" s="48" t="s">
        <v>2538</v>
      </c>
      <c r="T82" t="s">
        <v>883</v>
      </c>
      <c r="U82" t="s">
        <v>2539</v>
      </c>
    </row>
    <row r="83" spans="1:21" x14ac:dyDescent="0.25">
      <c r="A83">
        <v>23885968</v>
      </c>
      <c r="D83" t="s">
        <v>336</v>
      </c>
      <c r="E83" t="s">
        <v>1455</v>
      </c>
      <c r="G83" s="44">
        <v>43223.244699074072</v>
      </c>
      <c r="L83" s="48" t="s">
        <v>2538</v>
      </c>
      <c r="T83" t="s">
        <v>883</v>
      </c>
      <c r="U83" t="s">
        <v>2539</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1">
      <formula1>"OK,NeOK,Отложить"</formula1>
    </dataValidation>
    <dataValidation type="list" allowBlank="1" showInputMessage="1" showErrorMessage="1" sqref="U32">
      <formula1>"OK,NeOK,Отложить"</formula1>
    </dataValidation>
    <dataValidation type="list" allowBlank="1" showInputMessage="1" showErrorMessage="1" sqref="U33">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53">
      <formula1>"OK,NeOK,Отложить"</formula1>
    </dataValidation>
    <dataValidation type="list" allowBlank="1" showInputMessage="1" showErrorMessage="1" sqref="U58">
      <formula1>"OK,NeOK,Отложить"</formula1>
    </dataValidation>
    <dataValidation type="list" allowBlank="1" showInputMessage="1" showErrorMessage="1" sqref="U65">
      <formula1>"OK,NeOK,Отложить"</formula1>
    </dataValidation>
    <dataValidation type="list" allowBlank="1" showInputMessage="1" showErrorMessage="1" sqref="U67">
      <formula1>"OK,NeOK,Отложить"</formula1>
    </dataValidation>
    <dataValidation type="list" allowBlank="1" showInputMessage="1" showErrorMessage="1" sqref="U71">
      <formula1>"OK,NeOK,Отложить"</formula1>
    </dataValidation>
    <dataValidation type="list" allowBlank="1" showInputMessage="1" showErrorMessage="1" sqref="U79">
      <formula1>"OK,NeOK,Отложить"</formula1>
    </dataValidation>
    <dataValidation type="list" allowBlank="1" showInputMessage="1" showErrorMessage="1" sqref="U80">
      <formula1>"OK,NeOK,Отложить"</formula1>
    </dataValidation>
    <dataValidation type="list" allowBlank="1" showInputMessage="1" showErrorMessage="1" sqref="U81">
      <formula1>"OK,NeOK,Отложить"</formula1>
    </dataValidation>
    <dataValidation type="list" allowBlank="1" showInputMessage="1" showErrorMessage="1" sqref="U82">
      <formula1>"OK,NeOK,Отложить"</formula1>
    </dataValidation>
    <dataValidation type="list" allowBlank="1" showInputMessage="1" showErrorMessage="1" sqref="U8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2447</v>
      </c>
    </row>
    <row r="80" spans="3:3" x14ac:dyDescent="0.25">
      <c r="C80" t="s">
        <v>2448</v>
      </c>
    </row>
    <row r="81" spans="3:3" x14ac:dyDescent="0.25">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2018-05-06T20:11:06Z</dcterms:modified>
</cp:coreProperties>
</file>