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Прод!$A$1:$A$53</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<sst xmlns="http://schemas.openxmlformats.org/spreadsheetml/2006/main" count="310" uniqueCount="264">
  <si>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</si>
  <si>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</si>
  <si>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</si>
  <si>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</si>
  <si>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</si>
  <si>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</si>
  <si>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</si>
  <si>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</si>
  <si>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</si>
  <si>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</si>
  <si>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</si>
  <si>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</si>
  <si>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</si>
  <si>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</si>
  <si>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</si>
  <si>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</si>
  <si>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</si>
  <si>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</si>
  <si>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</si>
  <si>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</si>
  <si>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</si>
  <si>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</si>
  <si>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</si>
  <si>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</si>
  <si>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</si>
  <si>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</si>
  <si>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</si>
  <si>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</si>
  <si>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</si>
  <si>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</si>
  <si>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</si>
  <si>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</si>
  <si>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</si>
  <si>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</si>
  <si>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</si>
  <si>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</si>
  <si>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</si>
  <si>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</si>
  <si>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</si>
  <si>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</si>
  <si>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</si>
  <si>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</si>
  <si>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</si>
  <si>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</si>
  <si>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</si>
  <si>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</si>
  <si>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</si>
  <si>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</si>
  <si>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</si>
  <si>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</si>
  <si>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</si>
  <si>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</si>
  <si>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</si>
  <si>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</si>
  <si>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</si>
  <si>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</si>
  <si>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</si>
  <si>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</si>
  <si>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</si>
  <si>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</si>
  <si>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</si>
  <si>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</si>
  <si>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</si>
  <si>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</si>
  <si>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</si>
  <si>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</si>
  <si>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</si>
  <si>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</si>
  <si>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</si>
  <si>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</si>
  <si>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</si>
  <si>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</si>
  <si>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</si>
  <si>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</si>
  <si>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</si>
  <si>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</si>
  <si>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</si>
  <si>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</si>
  <si>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</si>
  <si>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</si>
  <si>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</si>
  <si>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</si>
  <si>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</si>
  <si>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</si>
  <si>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</si>
  <si>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</si>
  <si>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</si>
  <si>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</si>
  <si>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</si>
  <si>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</si>
  <si>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</si>
  <si>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</si>
  <si>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</si>
  <si>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</si>
  <si>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</si>
  <si>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</si>
  <si>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</si>
  <si>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</si>
  <si>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</si>
  <si>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</si>
  <si>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</si>
  <si>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</si>
  <si>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</si>
  <si>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</si>
  <si>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</si>
  <si>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</si>
  <si>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</si>
  <si>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</si>
  <si>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</si>
  <si>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</si>
  <si>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</si>
  <si>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</si>
  <si>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</si>
  <si>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</si>
  <si>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</si>
  <si>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</si>
  <si>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</si>
  <si>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</si>
  <si>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</si>
  <si>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</si>
  <si>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</si>
  <si>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</si>
  <si>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</si>
  <si>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</si>
  <si>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</si>
  <si>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</si>
  <si>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</si>
  <si>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</si>
  <si>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</si>
  <si>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</si>
  <si>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</si>
  <si>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</si>
  <si>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</si>
  <si>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</si>
  <si>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</si>
  <si>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</si>
  <si>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</si>
  <si>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</si>
  <si>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</si>
  <si>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</si>
  <si>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</si>
  <si>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</si>
  <si>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</si>
  <si>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</si>
  <si>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</si>
  <si>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</si>
  <si>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В работе</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</si>
  <si>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</si>
  <si>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</si>
  <si>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</si>
  <si>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</si>
  <si>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</si>
  <si>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</si>
  <si>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</si>
  <si>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</si>
  <si>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</si>
  <si>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</si>
  <si>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</si>
  <si>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</si>
  <si>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</si>
  <si>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</si>
  <si>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</si>
  <si>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</si>
  <si>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</si>
  <si>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</si>
  <si>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</si>
  <si>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</si>
  <si>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</si>
  <si>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</si>
  <si>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</si>
  <si>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</si>
  <si>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</si>
  <si>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</si>
  <si>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</si>
  <si>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</si>
  <si>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</si>
  <si>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</si>
  <si>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</si>
  <si>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</si>
  <si>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</si>
  <si>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</si>
  <si>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</si>
  <si>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</si>
  <si>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</si>
  <si>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</si>
  <si>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</si>
  <si>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</si>
  <si>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</si>
  <si>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</si>
  <si>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</si>
  <si>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</si>
  <si>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</si>
  <si>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</si>
  <si>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</si>
  <si>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</si>
  <si>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</si>
  <si>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</si>
  <si>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</si>
  <si>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Postovoi</t>
  </si>
  <si>
    <t>краска</t>
  </si>
  <si>
    <t>Как правильно выбрать краску.</t>
  </si>
  <si>
    <t>Максим</t>
  </si>
  <si>
    <t>d5cc2917-2128-4f9d-a58d-b5d761b71b57</t>
  </si>
  <si>
    <t>smartx.kiev.ua</t>
  </si>
  <si>
    <t>elit-a-a.com.ua</t>
  </si>
  <si>
    <t>NoK</t>
  </si>
  <si>
    <t>тиковое масло</t>
  </si>
  <si>
    <t>Виды защиты древесины.</t>
  </si>
  <si>
    <t>Small block!</t>
  </si>
  <si>
    <t>http://smartx.kiev.ua/yak-pravilno-vibrati-farbu-dlya-poverhon/</t>
  </si>
  <si>
    <t>http://elit-a-a.com.ua/vidi-zahistu-derevini-2/</t>
  </si>
  <si>
    <t>генератор</t>
  </si>
  <si>
    <t>Где применяются генераторы.</t>
  </si>
  <si>
    <t>Как выбрать конструктор для ребенка.</t>
  </si>
  <si>
    <t>Заявки в работе</t>
  </si>
  <si>
    <t>&lt;a href="http://medexpertnn.ru/genetika-issledovanie.php" title="medexpertnn.ru"&gt;medexpertnn.ru&lt;/a&gt;</t>
  </si>
  <si>
    <t>Анкор нужно окружить фразой, которая напрямую связана с заголовком страницы!
Постовой в статье с похожей тематикой.
Постовой должен быть окружен тематическим текстом
Только один постовой на страницу
Постовой должен быть в новой статье
Ссылка - активная, прямая, без редиректа и прочего.</t>
  </si>
  <si>
    <t>2017-12-12T15:46:10</t>
  </si>
  <si>
    <t>2017-12-12T16:05:55</t>
  </si>
  <si>
    <t>2017-12-19T16:05:55</t>
  </si>
  <si>
    <t>http://medexpertnn.ru/genetika-issledovanie.php</t>
  </si>
  <si>
    <t>dril.com.ua</t>
  </si>
  <si>
    <t>генетические исследования | генетическое тестирование генов | выявление наследственности болезней беременных</t>
  </si>
  <si>
    <t>http://images.aif.ru/012/933/287ae15372dc5e43d40efce2bb76e529.jpg</t>
  </si>
  <si>
    <t>кондиционер</t>
  </si>
  <si>
    <t>Как подобрать кондиционер.</t>
  </si>
  <si>
    <t>конструктор</t>
  </si>
  <si>
    <t>YES</t>
  </si>
  <si>
    <t>http://dril.com.ua/yak-pidibrati-konditsioner/</t>
  </si>
  <si>
    <t>http://upu.org.ua/yak-vibrati-konstruktor-dlya-ditini/</t>
  </si>
  <si>
    <t>https://atlas.ru/gentest</t>
  </si>
  <si>
    <t>https://unotices.com/book.php?id=174342&amp;page=24</t>
  </si>
  <si>
    <t>https://russian.rt.com/science/article/377447-valery-ilinskii-intervyu</t>
  </si>
  <si>
    <t>http://ruspravda.info/Vliyanie-mata-na-zdorove-soznanie-zhizn-cheloveka-1812.html</t>
  </si>
  <si>
    <t xml:space="preserve"> Информационно-аналитическое издание наследников Ярослава Мудрого_x000D_
Русская Правда: аналитика, статьи и новости, которые несут Правду для вас!_x000D_
_x000D_
_x000D_
Главная Новости Политика Аналитика Мнение Россия Украина _x000D_
    Украина как полигон электронно-банковского концлагеря Политическое Обозрение - Новости за 17 декабря 2017 (7526) The National Interest: пять регионов, где может начаться третья мировая война Иерусалим: как Трамп России козыри наиграл _x000D_
_x000D_
Новости Сегодня_x000D_
18.12.2017_x000D_
Политическое Обозрение - Новости за 18 декабря 2017 (7526)_x000D_
17.12.2017_x000D_
Политическое Обозрение - Новости за 17 декабря 2017 (7526)_x000D_
16.12.2017_x000D_
Политическое Обозрение - Новости за 16 декабря 2017 (7526)_x000D_
15.12.2017_x000D_
Политическое Обозрение - Новости за 15 декабря 2017 (7526)_x000D_
_x000D_
Все новости_x000D_
Новости Партнеров_x000D_
Новости ПартнеровГлавная / Геноцид / Влияние мата на здоровье, сознание, жизнь человека / _x000D_
Влияние мата на здоровье, сознание, жизнь человека_x000D_
 _x000D_
Что такое «ругательное» слово, что такое «мат»? Есть мнение, что происхождение того или иного ругательства, его этимологическая составляющая не имеют большого значения. Эти слова традиционно считаются «самыми плохими». И когда человек решает их почему-либо употребить, то очевидно, что заставляет его так поступить или крайняя злоба, или яростное презрение к кому-то, или полное невладение собой. «Мистическая составляющая» нецензурной брани – это мистика злобы, кипящей в человеческом сердце, злобы, которая соединяет человека с разрушительными силами Вселенной, делает его рабом, в то время как любовь соединяет с Создателем._x000D_
Доктор биологических наук, академик медико-технических наук П. Горяев опытным путем установил, что хромосомы белка содержат всю информацию, необходимую для формирования живого организма. В ходе многочисленных экспериментов он доказал, что генетический аппарат любого живого существа одинаково реагирует на внешние воздействия, вызывая изменения в генах. Как это происходит? Известно, что человек состоит более чем на 75% из воды. Произносимые человеком слова изменяют структуру воды, выстраивая ее молекулы в сложные цепочки, меняя их свойства, а следовательно, меняя генетический код наследственности. При регулярном отрицательном воздействии слов происходит видоизменение генов, которые влияют не только на самого человека, но и на его потомство. Видоизменение генов ускоряет старение организма, способствует развитию различных болезней и таким образом сокращает срок жизни. И наоборот, при воздействии позитивных слов и мыслей улучшается генетический код человека, задерживается старение организма и увеличивается срок жизни._x000D_
Другой ученый, доктор биологических наук И. И. Белявский, в течение многих лет занимался проблемой взаимосвязи между словом и сознанием человека. С математической точностью он доказал, что не только человек характеризуется определенным спектром энергии, но и каждое его слово несет энергетический заряд. И слово воздействует на гены, либо продлевая молодость и здоровье, либо приближая болезни и раннюю старость, значительно ухудшая общее качество жизни._x000D_
Таким образом еще раз было доказано, что в сквернословии таится огромная разрушительная сила. И если бы человек мог видеть, какой мощный отрицательный заряд, словно ударная волна взорвавшейся бомбы, распространяется во все стороны от матерной речи, он бы никогда не произнес ее (хотя, пожалуй, некоторые уже перешагнули черту, за которой становится невозможным понимание причинно-следственно связи, совершение действий для своего же спасения…)_x000D_
С матерными словами связано еще одно интересное наблюдение. В тех странах, в национальных языках которых отсутствуют ругательства, указывающие на детородные органы, не обнаружены заболевания Дауна и ДЦП, в то время как в России, например, эти заболевания встречаются нередко. Если человек при выбросе отрицательной энергии вспоминает половые органы, то это оказывает на них негативное влияние. Это явление изучает психосоматика (др.-греч. душа и тело) – направление в медицине (психосоматическая медицина) и психологии, изучающее влияние психологических *упс*торов на возникновение и течение соматических (телесных) заболеваний. Поэтому матершинники рано становятся импотентами или приобретают урологические заболевания. Сложность еще и в том, что необязательно браниться самому, достаточно нечаянно услышанной ругани, из-за чего страдают заболеваниями и люди, живущие в окружении матерщинников. Конечно, можно и нужно развивать в себе способность противостоять негативным ударам извне. Но даже если такая способность сформирована, сколько сил уходит на постоянную нейтрализацию «лингвистической бомбежки»…_x000D_
Мат употребляют с целью выразить откровенное зло, проявляющееся как гнев и осквернение. Они и выполняют свое предназначение, уничтожая ум, здоровье как производящих матерщину, так и услышавших ее, даже просто случайных прохожих._x000D_
Историческая справка. У древних славян мат приравнивался к проклятию. Подобное его применение зафиксировано в славянской письменности. В болгарской хронике слово «изматерили» обозначало не «обругали», а просто «прокляли». На Руси до середины ХIХ века сквернословие не только не было распространено даже в деревнях, но долго являлось уголовно наказуемым. За нецензурную брань в общественном месте даже по Уголовному кодексу СССР полагалось 15 суток ареста. В современной России нецензурная брань в общественных местах влечет за собой административную ответственность – штраф или административный арест на срок до 15 суток, это предусмотрено статьей 20.1 Административного кодекса «Мелкое хулиганство»._x000D_
Однако запреты никогда не решали и не решают серьезных внутренних проблем. Большинство людей признает, что нелитературные выражения унижают человека, но это же большинство тем не менее употребляет эти выражения. Трудно представить хозяйку, выливающую ведро помоев посреди комнаты, но сквернословие является теми же помоями. Детей наказывают за нехорошие слова, а взрослых никто не наказывает, и ребенок, слыша скверное слово, ухмыляется, чтобы потом повторить его. Так замыкается круг._x000D_
Когда встречаешь человека, использующего мат, поневоле задумываешься: а все ли у него в порядке с головой? Потому что так часто упоминать в разговорной речи половые органы и половой акт может только больной, *упс*уально озабоченный человек._x000D_
Часто можно услышать, что в мате ничего плохого нет, человек просто сбрасывает негативную энергию и язык не может обойтись без мата. Однако есть и другое мнение: сквернословие имеет прямое отношение к миру темных, низких энергий. В каком состоянии может находиться человек, если из него выливается подобный негатив._x000D_
Язык не просто отражает систему ценностей человека и общества (непотребная лексика, скажем, указывает на явную вульгаризацию таких ценностей), но и мощно воздействует на эту систему, подчиняет ее себе, определяет само мировоззрение человека, его поведение. В результате изменяются характер народа в целом, общественное сознание, ход исторических событий._x000D_
Матерщина основана прежде всего (хотя и не исключительно) на гнусно-оскорбительном употреблении слова «мать». Одно из самых высоких понятий для человека принижается до уровня цинично-вульгарного. Здесь уместно привести слова А. П. Чехова: «Сколько остроумия, злости и душевной нечистоты потрачено, чтобы придумать эти гадкие слова и фразы, имеющие целью оскорбить и осквернить человека во всем, что ему свято, дорого и любо»._x000D_
Ущербность всегда агрессивна, и эта агрессивность проявляется прежде всего на уровне языка._x000D_
Мат – это «формат» неудачников, слабых, неуравновешенных людей, которые не способны найти свое место в жизни. Мат засоряет язык, разрушает его красоту и стройность, ведет к деградации личности._x000D_
Мат затрудняет общение. Матерящийся человек не способен донести свою мысль до собеседника в полном объеме и заполняет сквернословием пустоты, обусловленные собственным скудоумием._x000D_
Мат – демонстрация неуважения не только к собеседнику, но и к миру в целом, он подрывает доверие между людьми, выставляет того, кто ругается, в самом невыгодном свете. Да, есть социальные слои, где тот, кто не ругается, предстает как неполноценный член соответствующей группировки. Но мы говорим сейчас о мате не с позиций маргинальных кругов, а с позиций человеческих._x000D_
В медицинской практике есть случаи, когда люди с определенными видами паралича не могут сказать ни одного нормального слова, но без запинки произносят целые выражения, состоящие исключительно из мата. Это удивительное явление свидетельствует о том, что матерная речь формируется по совсем иным нервным цепочкам, не так, как обычная человеческая речь, что наводит на размышления…_x000D_
Ученые, исследуя феномен мата, пришли к выводам, что от его использования страдает общее здоровье человека и снижается общее качество жизни. Они эмпирическим путем доказали, что произнесенное или услышанное матерное слово несет в себе энергетический заряд, который негативно воздействует на человека. Несколько лет исследователи вели наблюдение за двумя группами людей. В одну входили те, у кого в речи был только мат, а вторая группа наблюдаемых вообще не использовала грубых слов. Результаты говорят сами за себя: у людей, применявших мат, обострились хронические заболевания; у членов другой группы состояние организма было значительно лучше, а их биологический возраст оказался на несколько лет моложе их паспортного возраста._x000D_
Влияет мат прежде всего на мужскую потенцию и женственность. Мужчина, используя нецензурную лексику, провоцирует формирование бесплодия. Именно мужское бесплодие вызывает в настоящее время особую тревогу у специалистов. На мужской *упс*тор приходится примерно 40% причин бесплодного брака, в последние десятилетия наблюдается необъяснимое с общепринятых медицинских позиций прогрессивное уменьшение числа сперматозоидов в эякуляте. Примерно 6-8% мужчин являются бесплодными. Около 40% приходится на долю женского бесплодия и 20% – на долю смешанного. Организм регулярно ругающейся женщины переходит на функционирование, во многом сходное с функционированием по мужскому типу. Ребенка, который постоянно слышит сквернословие, покидает чувство стыда, а это мостик к будущей деградации. Ругань заметно отражается на интеллекте. Дети существенно отстают в умственном развитии, этот *упс*т научно доказан._x000D_
Специалисты называют различные функции употребления мата в речи. Основные функции следующие:_x000D_
• повышение эмоциональности речи;_x000D_
• разрядка психологического напряжения;_x000D_
• оскорбление, унижение адресата речи;_x000D_
• демонстрация раскованности, независимости говорящего;_x000D_
• демонстрация пренебрежительного отношения к системе запретов;_x000D_
• демонстрация принадлежности говорящего к «своим» ит.п._x000D_
Филолог и психолингвист В. И. Жельвис выделяет 27 функций обсценной, или инвективной, лексики (обсценная лексика (непечатная брань, нецензурные выражения, ненормативная лексика) – от лат. obscenus – непристойный, распутный, безнравственный). Отметим такие функции, как средство выражения так называемого профанного начала, средство понижения социального статуса адресата, «дуэльное» средство, выражение отношения двух к третьему как к «козлу отпущения», самоподбадривание, самоуничижение, представление себя «человеком без предрассудков», реализация «элитарности культурной позиции через ее отрицание», привлечение внимания окружающих, апотропаическая функция - «сбить с толку», передача оппонента во власть злых сил,_x000D_
(В. Зеленский, «Словарь аналитической психологии»: апотропаический (аpotropaic) – характеристика так называемого магического мышления, основанного на желании лишить силы воздействия другой объект или другого человека. Апотропаические действия характерны для интровертов, прибегающих к ним в целях психологической ориентации.)_x000D_
ощущение власти над «демоном *упс*уальности», демонстрация половой принадлежности говорящего, патологическое сквернословие, инвектива как бунт, как средство вербальной агрессии._x000D_
Возникает сомнение в качестве, например, самоподбадривания, осуществляемого с использованием мата. К чему может привести подобное самоподбадривание? Ответ очевиден._x000D_
Какую цель мы ставили при написании этой статьи? Одни не найдут в ней ничего нового, и это замечательно. А другие, пусть не все (мы не обольщаемся…), но хотя бы некоторые, может быть (у нас нет иллюзий…) увидят себя в новом ракурсе и заходят сделать первый шаг по направлению к сильной, чистой, здоровой личности в себе._x000D_
Возможно, кто-то из читателей помнит певицу Джоанну Стингрей. Она стала первым «человеком оттуда», который не пожелал знакомиться с русской экзотикой из окон валютной гостиницы, решительно шагнув в наш быт. Помните ее знаменитый клип «Не надо мусорить, да?» – в нем Джоанна решила пропагандировать в нашей стране здоровый образ жизни и экологическое сознание. Так вот, недавно в Интернете появилось интервью с ней, приводим его фрагмент:_x000D_
«– Джоанна, как вы считаете, удается ли вам вашими видеоклипами внедрить в сознание людей необходимость быть людьми?_x000D_
– То, что я делаю в моей жизни – я вегетарианка, не курю, не пью, – хорошо для меня. Я не могу, да и не хочу заставлять других поступать так же. Но с нашим миром многое не в порядке – грязная вода, грязный воздух. Если кто-то об этом не знает, он никогда об этом не задумается. Я хочу помочь людям немножко думать. Конечно, посмотрев мой клип, каждый может мусорить дальше…»_x000D_
Так и мы – просто хотели напомнить тем, кто забыл: «Не надо мусорить, да?» Не надо мусорить грязными, темными, низкими словами. Давайте поможем себе и миру. Может быть, именно это имел в виду Владимир Маяковский:_x000D_
«Слово ласковое –_x000D_
мастер дивных див._x000D_
Слово –_x000D_
полководец человечьей силы»?_x000D_
А иногда так красиво звучит тишина – спокойная, осознанная, доброжелательная._x000D_
Просмотров: 3263_x000D_
Рекомендуем почитать_x000D_
Геноцид  29.10.2017_x000D_
Революцию 1917-го ускорил развал российской армии_x000D_
 Геноцид  22.10.2017_x000D_
Как США разрушили Организацию Варшавского договора_x000D_
 Геноцид  22.10.2017_x000D_
Интервенция и белый террор на Севере России_x000D_
 Геноцид  19.08.2017_x000D_
Пятнадцать технологий современной пропагандистской и информационной войны_x000D_
 _x000D_
_x000D_
_x000D_
Новости Партнеров_x000D_
_x000D_
_x000D_
_x000D_
_x000D_
_x000D_
_x000D_
Популярное на сайте_x000D_
Скифия становится Россией Что мы празднуем на Новый год? В Антарктиде учёными обнаружены пирамиды, по возрасту многократно превосходящие Египетские Что символизировали писанки и крашенки на Руси, до христианства Из города в деревню Что такое одолень-трава? _x000D_
_x000D_
_x000D_
_x000D_
_x000D_
Новости партнеров_x000D_
_x000D_
_x000D_
_x000D_
Разделы сайта:_x000D_
Славяно-арийские боги_x000D_
Русские персонажи_x000D_
Традиции славян_x000D_
Воспитание воинов_x000D_
Возрождение руси_x000D_
Праздники славян_x000D_
Культура славян_x000D_
Язык славян_x000D_
Прошлое славян_x000D_
Мироздание_x000D_
Геноцид славян_x000D_
_x000D_
Меню сайта:_x000D_
Главная_x000D_
Новости_x000D_
Политика_x000D_
Аналитика_x000D_
Мнение_x000D_
Россия_x000D_
Украина_x000D_
_x000D_
Информация:_x000D_
О нас_x000D_
Подписаться на RSS_x000D_
Новости по RSS_x000D_
Полезные статьи_x000D_
Приглашаем авторов_x000D_
Правообладателям_x000D_
_x000D_
_x000D_
Русская Правда - www.ruspravda.info  © 2013-2017 ©7525 С.М.З.Х. _x000D_
Копирование материалов с сайта "Русская Правда" приветствуется с указанием активной обратной ссылки: www.ruspravda.info</t>
  </si>
  <si>
    <t xml:space="preserve"> Что такое «ругательное» слово, что такое «мат»? Есть мнение, что происхождение того или иного ругательства, его этимологическая составляющая не имеют большого значения. Эти слова традиционно считаются «самыми плохими». И когда человек решает их почему-либо употребить, то очевидно, что заставляет его так поступить или крайняя злоба, или яростное презрение к кому-то, или полное невладение собой. «Мистическая составляющая» нецензурной брани – это мистика злобы, кипящей в человеческом сердце, злобы, которая соединяет человека с разрушительными силами Вселенной, делает его рабом, в то время как любовь соединяет с Создателем._x000D_ Доктор биологических наук, академик медико-технических наук П. Горяев опытным путем установил, что хромосомы белка содержат всю информацию, необходимую для формирования живого организма. В ходе многочисленных экспериментов он доказал, что генетический аппарат любого живого существа одинаково реагирует на внешние воздействия, вызывая изменения в генах. Как это происходит? Известно, что человек состоит более чем на 75% из воды. Произносимые человеком слова изменяют структуру воды, выстраивая ее молекулы в сложные цепочки, меняя их свойства, а следовательно, меняя генетический код наследственности. При регулярном отрицательном воздействии слов происходит видоизменение генов, которые влияют не только на самого человека, но и на его потомство. Видоизменение генов ускоряет старение организма, способствует развитию различных болезней и таким образом сокращает срок жизни. И наоборот, при воздействии позитивных слов и мыслей улучшается генетический код человека, задерживается старение организма и увеличивается срок жизни._x000D_ Другой ученый, доктор биологических наук И. И. Белявский, в течение многих лет занимался проблемой взаимосвязи между словом и сознанием человека. С математической точностью он доказал, что не только человек характеризуется определенным спектром энергии, но и каждое его слово несет энергетический заряд. И слово воздействует на гены, либо продлевая молодость и здоровье, либо приближая болезни и раннюю старость, значительно ухудшая общее качество жизни._x000D_ Мат употребляют с целью выразить откровенное зло, проявляющееся как гнев и осквернение. Они и выполняют свое предназначение, уничтожая ум, здоровье как производящих матерщину, так и услышавших ее, даже просто случайных прохожих._x000D_ Однако запреты никогда не решали и не решают серьезных внутренних проблем. Большинство людей признает, что нелитературные выражения унижают человека, но это же большинство тем не менее употребляет эти выражения. Трудно представить хозяйку, выливающую ведро помоев посреди комнаты, но сквернословие является теми же помоями. Детей наказывают за нехорошие слова, а взрослых никто не наказывает, и ребенок, слыша скверное слово, ухмыляется, чтобы потом повторить его. Так замыкается круг._x000D_ Когда встречаешь человека, использующего мат, поневоле задумываешься: а все ли у него в порядке с головой? Потому что так часто упоминать в разговорной речи половые органы и половой акт может только больной, *упс*уально озабоченный человек._x000D_ Часто можно услышать, что в мате ничего плохого нет, человек просто сбрасывает негативную энергию и язык не может обойтись без мата. Однако есть и другое мнение: сквернословие имеет прямое отношение к миру темных, низких энергий. В каком состоянии может находиться человек, если из него выливается подобный негатив._x000D_ Язык не просто отражает систему ценностей человека и общества (непотребная лексика, скажем, указывает на явную вульгаризацию таких ценностей), но и мощно воздействует на эту систему, подчиняет ее себе, определяет само мировоззрение человека, его поведение. В результате изменяются характер народа в целом, общественное сознание, ход исторических событий._x000D_ Мат – это «формат» неудачников, слабых, неуравновешенных людей, которые не способны найти свое место в жизни. Мат засоряет язык, разрушает его красоту и стройность, ведет к деградации личности._x000D_ Мат затрудняет общение. Матерящийся человек не способен донести свою мысль до собеседника в полном объеме и заполняет сквернословием пустоты, обусловленные собственным скудоумием._x000D_ Мат – демонстрация неуважения не только к собеседнику, но и к миру в целом, он подрывает доверие между людьми, выставляет того, кто ругается, в самом невыгодном свете. Да, есть социальные слои, где тот, кто не ругается, предстает как неполноценный член соответствующей группировки. Но мы говорим сейчас о мате не с позиций маргинальных кругов, а с позиций человеческих._x000D_ Ученые, исследуя феномен мата, пришли к выводам, что от его использования страдает общее здоровье человека и снижается общее качество жизни. Они эмпирическим путем доказали, что произнесенное или услышанное матерное слово несет в себе энергетический заряд, который негативно воздействует на человека. Несколько лет исследователи вели наблюдение за двумя группами людей. В одну входили те, у кого в речи был только мат, а вторая группа наблюдаемых вообще не использовала грубых слов. Результаты говорят сами за себя: у людей, применявших мат, обострились хронические заболевания; у членов другой группы состояние организма было значительно лучше, а их биологический возраст оказался на несколько лет моложе их паспортного возраста._x000D_ Влияет мат прежде всего на мужскую потенцию и женственность. Мужчина, используя нецензурную лексику, провоцирует формирование бесплодия. Именно мужское бесплодие вызывает в настоящее время особую тревогу у специалистов. На мужской *упс*тор приходится примерно 40% причин бесплодного брака, в последние десятилетия наблюдается необъяснимое с общепринятых медицинских позиций прогрессивное уменьшение числа сперматозоидов в эякуляте. Примерно 6-8% мужчин являются бесплодными. Около 40% приходится на долю женского бесплодия и 20% – на долю смешанного. Организм регулярно ругающейся женщины переходит на функционирование, во многом сходное с функционированием по мужскому типу. Ребенка, который постоянно слышит сквернословие, покидает чувство стыда, а это мостик к будущей деградации. Ругань заметно отражается на интеллекте. Дети существенно отстают в умственном развитии, этот *упс*т научно доказан._x000D_ ощущение власти над «демоном *упс*уальности», демонстрация половой принадлежности говорящего, патологическое сквернословие, инвектива как бунт, как средство вербальной агрессии._x000D_ Возникает сомнение в качестве, например, самоподбадривания, осуществляемого с использованием мата. К чему может привести подобное самоподбадривание? Ответ очевиден._x000D_ Какую цель мы ставили при написании этой статьи? Одни не найдут в ней ничего нового, и это замечательно. А другие, пусть не все (мы не обольщаемся…), но хотя бы некоторые, может быть (у нас нет иллюзий…) увидят себя в новом ракурсе и заходят сделать первый шаг по направлению к сильной, чистой, здоровой личности в себе._x000D_</t>
  </si>
  <si>
    <t xml:space="preserve"> Что такое «ругательное» слово, что такое «мат»? Есть мнение, что происхождение того или иного ругательства, его этимологическая составляющая не имеют большого значения. Эти слова традиционно считаются «самыми плохими». И когда человек решает их почему-либо употребить, то очевидно, что заставляет его так поступить или крайняя злоба, или яростное презрение к кому-то, или полное невладение собой. «Мистическая составляющая» нецензурной брани – это мистика злобы, кипящей в человеческом сердце, злобы, которая соединяет человека с разрушительными силами Вселенной, делает его рабом, в то время как любовь соединяет с Создателем._x000D_ Доктор биологических наук, академик медико-технических наук П. Горяев опытным путем установил, что хромосомы белка содержат всю информацию, необходимую для формирования живого организма. В ходе многочисленных экспериментов он доказал, что генетический аппарат любого живого существа одинаково реагирует на внешние воздействия, вызывая изменения в генах. Как это происходит? Известно, что человек состоит более чем на 75% из воды. Произносимые человеком слова изменяют структуру воды, выстраивая ее молекулы в сложные цепочки, меняя их свойства, а следовательно, меняя генетический код наследственности. При регулярном отрицательном воздействии слов происходит видоизменение генов, которые влияют не только на самого человека, но и на его потомство. Видоизменение генов ускоряет старение организма, способствует развитию различных болезней и таким образом сокращает срок жизни. И наоборот, при воздействии позитивных слов и мыслей улучшается генетический код человека, задерживается старение организма и увеличивается срок жизни._x000D_ Другой ученый, доктор биологических наук И. И. Белявский, в течение многих лет занимался проблемой взаимосвязи между словом и сознанием человека. </t>
  </si>
  <si>
    <t>Що таке «лайливе слово, що таке «мат»? Є думка, що походження того чи іншого слова, його етимологічну складова не мають великого значення. Ці слова традиційно вважаються «найгіршими». І коли людина вирішує їх чому-небудь вжити, то очевидно, що змушує його так вчинити або крайня злість, або шалений презирство до когось, або повне неволодіння собою. «Містична складова» нецензурної лайки – це містика злоби, киплячій в людському серці, злості, яка з'єднує людину з руйнівними силами Всесвіту, робить його рабом, у той час як любов з'єднує з Творцем. Доктор біологічних наук, академік медико-технічних наук П. Горяев дослідним шляхом встановив, що хромосоми білка містять всю інформацію, необхідну для формування живого організму. В ході численних експериментів він довів, що генетичний апарат будь-якої живої істоти однаково реагує на зовнішні впливи, викликаючи зміни в генах. Як це відбувається? Відомо, що людина складається більш ніж на 75% з води. Вимовлені людиною слова змінюють структуру води, вибудовуючи її молекули в складні ланцюжки, змінюючи їх властивості, а отже, змінюючи генетичний код спадковості. При регулярному негативному впливі слів відбувається видозміна генів, які впливають не тільки на саму людину, але і на його потомство. Видозміна генів прискорює старіння організму, сприяє розвитку різних хвороб і таким чином скорочує термін життя. І навпаки, при дії позитивних слів і думок поліпшується генетичний код людини, затримується старіння організму і збільшується термін життя. Інший вчений, доктор біологічних наук В. І. Белявський, протягом багатьох років займався проблемою взаємозв'язку між словом і свідомістю людини.</t>
  </si>
  <si>
    <t xml:space="preserve">Що таке «лайливе слово, що таке «мат»? Є думка, що походження того чи іншого слова, його етимологічну складова не мають великого значення. Ці слова традиційно вважаються «найгіршими». І коли людина вирішує їх чому-небудь вжити, то очевидно, що змушує його так вчинити або крайня злість, або шалений презирство до когось, або повне неволодіння собою. «Містична складова» нецензурної лайки – це містика злоби, киплячій в людському серці, злості, яка з'єднує людину з руйнівними силами Всесвіту, робить його рабом, у той час як любов з'єднує з Творцем. Доктор біологічних наук, академік медико-технічних наук П. Горяев дослідним шляхом встановив, що хромосоми білка містять всю інформацію, необхідну для формування живого організму. В ході численних експериментів він довів, що генетичний апарат будь-якої живої істоти однаково реагує на зовнішні впливи, викликаючи зміни в генах. Як це відбувається? Відомо, що людина складається більш ніж на 75% з води. Вимовлені людиною слова змінюють структуру води, вибудовуючи її молекули в складні ланцюжки, змінюючи їх властивості, а отже, змінюючи генетичний код спадковості. При регулярному негативному впливі слів відбувається видозміна генів, які впливають не тільки на саму людину, але і на його потомство. Видозміна генів прискорює старіння організму, сприяє розвитку різних хвороб і таким чином скорочує термін життя. Інший вчений, доктор біологічних наук В. І. </t>
  </si>
  <si>
    <t>ÐÐ»Ð°Ð²Ð½ÑÐ¹ ÑÐµÑÑ Ð²Ð°ÑÐµÐ¹ Ð¶Ð¸Ð·Ð½Ð¸_x000D_
29 900Ñ_x000D_
ÐÐ°ÐºÐ°Ð·Ð°ÑÑ ÑÐµÑÑ_x000D_
300 Ð¿Ð¾ÐºÐ°Ð·Ð°ÑÐµÐ»ÐµÐ¹ Ð²Ð°ÑÐµÐ³Ð¾ Ð·Ð´Ð¾ÑÐ¾Ð²ÑÑ _x000D_
40 Ð¿Ð¾ÐºÐ°Ð·Ð°ÑÐµÐ»ÐµÐ¹ Ð¿Ð¾ Ð¿Ð¸ÑÐ°Ð½Ð¸Ñ Ð¸ ÑÐ¿Ð¾ÑÑÑ _x000D_
55 Ð»Ð¸ÑÐ½Ð¾ÑÑÐ½ÑÑ ÐºÐ°ÑÐµÑÑÐ² Ð¸ Ð¸ÑÑÐ¾ÑÐ¸Ñ ÑÑÐ½Ð¸ÑÐµÑÐºÐ¾Ð³Ð¾ Ð¿ÑÐ¾Ð¸ÑÑÐ¾Ð¶Ð´ÐµÐ½Ð¸Ñ _x000D_
ÐÐµÑÐ¿Ð»Ð°ÑÐ½Ð°Ñ ÐºÐ¾Ð½ÑÑÐ»ÑÑÐ°ÑÐ¸Ñ Ð³ÐµÐ½ÐµÑÐ¸ÐºÐ° _x000D_
Ð§ÑÐ¾ Ð´Ð°ÐµÑ ÑÑÐ¾Ñ ÑÐµÑÑ_x000D_
300 Ð¿Ð¾ÐºÐ°Ð·Ð°ÑÐµÐ»ÐµÐ¹ _x000D_
 _x000D_
ÐÐ´Ð¾ÑÐ¾Ð²ÑÐµ _x000D_
Ð¡ÑÐ°ÑÑÑ Ð½Ð¾ÑÐ¸ÑÐµÐ»ÑÑÑÐ²Ð° Ð½Ð°ÑÐ»ÐµÐ´ÑÑÐ²ÐµÐ½Ð½ÑÑ Ð·Ð°Ð±Ð¾Ð»ÐµÐ²Ð°Ð½Ð¸Ð¹ Ð¸ Ð¿ÑÐµÐ´ÑÐ°ÑÐ¿Ð¾Ð»Ð¾Ð¶ÐµÐ½Ð½Ð¾ÑÑÑ Ðº Ð±Ð¾Ð»ÐµÐ·Ð½ÑÐ¼ _x000D_
25 Ð¿Ð¾ÐºÐ°Ð·Ð°ÑÐµÐ»ÐµÐ¹ _x000D_
 _x000D_
ÐÐ¸ÑÐ°Ð½Ð¸Ðµ _x000D_
ÐÑÐ¾Ð±ÐµÐ½Ð½Ð¾ÑÑÐ¸ Ð¾Ð±Ð¼ÐµÐ½Ð° Ð²ÐµÑÐµÑÑÐ² Ð¸ Ð¸Ð½Ð´Ð¸Ð²Ð¸Ð´ÑÐ°Ð»ÑÐ½Ð°Ñ Ð¿Ð¸ÑÐµÐ²Ð°Ñ Ð½ÐµÐ¿ÐµÑÐµÐ½Ð¾ÑÐ¸Ð¼Ð¾ÑÑÑ _x000D_
15 Ð¿Ð¾ÐºÐ°Ð·Ð°ÑÐµÐ»ÐµÐ¹ _x000D_
 _x000D_
Ð¡Ð¿Ð¾ÑÑ _x000D_
Ð­ÑÑÐµÐºÑÑ Ð¾Ñ ÑÐ¸Ð·Ð¸ÑÐµÑÐºÐ¸Ñ Ð½Ð°Ð³ÑÑÐ·Ð¾Ðº Ð¸ Ð¿ÐµÑÑÐ¾Ð½Ð°Ð»Ð¸Ð·Ð¸ÑÐ¾Ð²Ð°Ð½Ð½ÑÐ¹ Ð¿Ð»Ð°Ð½ ÑÑÐµÐ½Ð¸ÑÐ¾Ð²Ð¾Ðº _x000D_
22 Ð¿Ð¾ÐºÐ°Ð·Ð°ÑÐµÐ»Ñ _x000D_
 _x000D_
ÐÑÐ¾Ð¸ÑÑÐ¾Ð¶Ð´ÐµÐ½Ð¸Ðµ _x000D_
ÐÑÑÐ¾Ð²ÑÐºÐ°Ñ Ð¸ Ð¼Ð°ÑÐµÑÐ¸Ð½ÑÐºÐ°Ñ Ð³Ð°Ð¿Ð»Ð¾Ð³ÑÑÐ¿Ð¿Ñ Ð¸ Ð¿Ð¾Ð¿ÑÐ»ÑÑÐ¸Ð¾Ð½Ð½ÑÐ¹ ÑÐ¾ÑÑÐ°Ð² _x000D_
55 Ð¿Ð¾ÐºÐ°Ð·Ð°ÑÐµÐ»ÐµÐ¹ _x000D_
 _x000D_
ÐÐ¸ÑÐ½ÑÐµ_x000D_
ÐºÐ°ÑÐµÑÑÐ²Ð° _x000D_
ÐÐ»Ð¸ÑÐ½Ð¸Ðµ Ð³ÐµÐ½ÐµÑÐ¸ÐºÐ¸ Ð½Ð° Ð²Ð°ÑÐ¸ ÑÐ½Ð¸ÐºÐ°Ð»ÑÐ½ÑÐµ Ð¾ÑÐ¾Ð±ÐµÐ½Ð½Ð¾ÑÑÐ¸ _x000D_
ÐÐ°ÑÐ¸ Ð³ÐµÐ½Ñ ÑÐ°ÑÑÐºÐ°Ð·ÑÐ²Ð°ÑÑ Ð¾ Ð²Ð°Ñ _x000D_
ÐÐ°Ð¶Ð´ÑÐ¹ Ð¸Ð· Ð½Ð°Ñ ÑÐ½Ð°ÑÐ»ÐµÐ´Ð¾Ð²Ð°Ð» Ð³ÐµÐ½ÐµÑÐ¸ÑÐµÑÐºÑÑ Ð¸Ð½ÑÐ¾ÑÐ¼Ð°ÑÐ¸Ñ Ð¾Ñ ÑÐ²Ð¾Ð¸Ñ ÑÐ¾Ð´Ð¸ÑÐµÐ»ÐµÐ¹. ÐÐ°ÑÐ¸ Ð³ÐµÐ½Ñ Ð²Ð»Ð¸ÑÑÑ Ð½Ð° Ð·Ð´Ð¾ÑÐ¾Ð²ÑÐµ, Ð¼ÐµÑÐ°Ð±Ð¾Ð»Ð¸Ð·Ð¼, Ð¾Ð¿ÑÐµÐ´ÐµÐ»ÑÑÑ ÑÐ¸Ð·Ð¸ÑÐµÑÐºÐ¸Ðµ ÑÐ¿Ð¾ÑÐ¾Ð±Ð½Ð¾ÑÑÐ¸ Ð¾ÑÐ³Ð°Ð½Ð¸Ð·Ð¼Ð° Ð¸ Ð´Ð°Ð¶Ðµ Ð»Ð¸ÑÐ½ÑÐµ ÐºÐ°ÑÐµÑÑÐ²Ð°. _x000D_
ÐÐ»Ð°Ð³Ð¾Ð´Ð°ÑÑ Ð½Ð¾Ð²ÐµÐ¹ÑÐ¸Ð¼ Ð´Ð¾ÑÑÐ¸Ð¶ÐµÐ½Ð¸ÑÐ¼ Ð½Ð°ÑÐºÐ¸, ÑÐµÐ³Ð¾Ð´Ð½Ñ Ð¼Ñ Ð¼Ð¾Ð¶ÐµÐ¼ Ð¾ÑÐºÑÑÑÑ Ð´Ð»Ñ Ð²Ð°Ñ Ð³ÐµÐ½ÐµÑÐ¸ÑÐµÑÐºÐ¸Ð¹ ÑÐµÑÑ «ÐÑÐ»Ð°Ñ». _x000D_
 _x000D_
ÐÐ°Ðº ÑÑÐ¾ ÑÐ°Ð±Ð¾ÑÐ°ÐµÑ_x000D_
 _x000D_
ÐÑ ÑÐ´Ð°ÐµÑÐµ ÑÐµÑÑ, ÐºÑÑÑÐµÑ Ð´Ð¾ÑÑÐ°Ð²Ð»ÑÐµÑ ÐµÐ³Ð¾ Ð² Ð»Ð°Ð±Ð¾ÑÐ°ÑÐ¾ÑÐ¸Ñ _x000D_
 _x000D_
ÐÑ Ð¸ÑÑÐ»ÐµÐ´ÑÐµÐ¼ Ð²Ð°ÑÑ ÐÐÐ Ð¸ Ð¸Ð½ÑÐµÑÐ¿ÑÐµÑÐ¸ÑÑÐµÐ¼ Ð´Ð°Ð½Ð½ÑÐµ _x000D_
 _x000D_
ÐÑ Ð¿Ð¾Ð»ÑÑÐ°ÐµÑÐµ ÑÐµÐ·ÑÐ»ÑÑÐ°ÑÑ Ð² Ð»Ð¸ÑÐ½Ð¾Ð¼ ÐºÐ°Ð±Ð¸Ð½ÐµÑÐµ _x000D_
ÐÐ¾Ð´ÑÐ¾Ð±Ð½ÐµÐµ_x000D_
ÐÐ°ÑÐºÐ° _x000D_
ÐÐ¸Ð¾Ð¼ÐµÐ´Ð¸ÑÐ¸Ð½ÑÐºÐ¸Ð¹ ÑÐ¾Ð»Ð´Ð¸Ð½Ð³ «ÐÑÐ»Ð°Ñ» — ÑÐ»Ð°Ð³Ð¼Ð°Ð½ Ð¿ÐµÑÑÐ¾Ð½Ð°Ð»Ð¸Ð·Ð¸ÑÐ¾Ð²Ð°Ð½Ð½Ð¾Ð¹ Ð¼ÐµÐ´Ð¸ÑÐ¸Ð½Ñ Ð² Ð Ð¾ÑÑÐ¸Ð¸. Ð­ÑÐ¾ Ð¼ÐµÐ´Ð¸ÑÐ¸Ð½ÑÐºÐ¸Ð¹ ÑÐµÐ½ÑÑ Ð¸ ÑÐµÑÐ²Ð¸ÑÑ — Ð³ÐµÐ½ÐµÑÐ¸ÑÐµÑÐºÐ¸Ð¹ ÑÐµÑÑ «ÐÑÐ»Ð°Ñ», Ð¸ÑÑÐ»ÐµÐ´Ð¾Ð²Ð°Ð½Ð¸Ðµ Ð¼Ð¸ÐºÑÐ¾Ð±Ð¸Ð¾ÑÑ ÐºÐ¸ÑÐµÑÐ½Ð¸ÐºÐ° OhmyGut, Ð¿Ð¾Ð´Ð±Ð¾Ñ ÑÐ°ÑÐ³ÐµÑÐ½Ð¾Ð¹ ÑÐµÑÐ°Ð¿Ð¸Ð¸ Ð¾Ð½ÐºÐ¾Ð»Ð¾Ð³Ð¸ÑÐµÑÐºÐ¸Ñ Ð·Ð°Ð±Ð¾Ð»ÐµÐ²Ð°Ð½Ð¸Ð¹ Solo, Ð¾Ð±ÑÐ°Ð·Ð¾Ð²Ð°ÑÐµÐ»ÑÐ½ÑÐ¹ Ð¿Ð¾ÑÑÐ°Ð» Ð´Ð»Ñ Ð²ÑÐ°ÑÐµÐ¹ Atlasmed. _x000D_
ÐÐ¾Ð´ÑÐ¾Ð±Ð½ÐµÐµ</t>
  </si>
  <si>
    <t>https://azbyka.ru/zdorovie/geny-i-7-smertnyx-grexov-konstantin-zorin</t>
  </si>
  <si>
    <t>http://www.vokrugsveta.ru/vs/article/7713/</t>
  </si>
  <si>
    <t>http://www.genomed.ru/</t>
  </si>
  <si>
    <t>https://www.syktsu.ru/edu/if/ien/sciense/%D0%9D%D0%BE%D0%B3%D0%BE%D1%82%D0%BA%D0%BE%D0%B2%D0%B0 - %D0%9F%D1%80%D0%BE%D0%B4%D0%BE%D0%BB%D0%B6%D0%B8%D1%82%D0%B5%D0%BD%D0%BE%D1%81%D1%82%D1%8C %D0%B6%D0%B8%D0%B7%D0%BD%D0%B8.pdf</t>
  </si>
  <si>
    <t>http://worldenvironmentday.global/ru/%D0%B2%D0%B0%D0%B6%D0%BD%D0%B0%D1%8F-%D1%80%D0%BE%D0%BB%D1%8C-%D0%B8-%D0%BA%D1%80%D0%B0%D1%81%D0%BE%D1%82%D0%B0-%D0%BD%D0%B0%D0%B7%D0%BE%D0%B9%D0%BB%D0%B8%D0%B2%D1%8B%D1%85-%D0%BD%D0%B0%D1%81%D0%B5%D0%BA%D0%BE%D0%BC%D1%8B%D1%85</t>
  </si>
  <si>
    <t>http://files.pilotlz.ru/pdf/cP64-4-ch.pdf</t>
  </si>
  <si>
    <t>https://doctor.by/children-diseases/192---</t>
  </si>
  <si>
    <t>https://www.pravda.ru/science/academy/18-07-2016/1307049-yankovsky-0/</t>
  </si>
  <si>
    <t>ÐÐ¸Ñ ÐÐ¾Ð»Ð¸ÑÐ¸ÐºÐ° ÐÐ±ÑÐµÑÑÐ²Ð¾ Ð­ÐºÐ¾Ð½Ð¾Ð¼Ð¸ÐºÐ° ÐÐµÐ´Ð²Ð¸Ð¶Ð¸Ð¼Ð¾ÑÑÑ Ð Ð¾ÑÑÐ¸Ñ ÐÐ°ÑÐºÐ° Ð¸ ÑÐµÑÐ½Ð¸ÐºÐ° ÐÑÐ»ÑÑÑÑÐ° Ð ÐµÐ»Ð¸Ð³Ð¸Ñ Ð¤Ð¾ÑÐ¾ ÐÐ¸Ð´ÐµÐ¾ _x000D_
 _x000D_
 ENG RUS PT FR _x000D_
_x000D_
ÐÑÐµ ÑÐ°Ð·Ð´ÐµÐ»Ñ _x000D_
ÐÐ°ÐºÑÑÑÑ_x000D_
ÐÐ¸Ñ ÐÐ¾Ð»Ð¸ÑÐ¸ÐºÐ° ÐÐ±ÑÐµÑÑÐ²Ð¾ ÐÐµÐ´Ð²Ð¸Ð¶Ð¸Ð¼Ð¾ÑÑÑ Ð Ð¾ÑÑÐ¸Ñ ÐÐ°ÑÐºÐ° ÐÑÐ»ÑÑÑÑÐ° ÐÐ´Ð¾ÑÐ¾Ð²ÑÐµ Ð¤Ð¾ÑÐ¾ ÐÐ¸Ð´ÐµÐ¾ _x000D_
 _x000D_
ÐÐ¸Ñ ÐÐ¾Ð»Ð¸ÑÐ¸ÐºÐ° ÐÐ±ÑÐµÑÑÐ²Ð¾ Ð­ÐºÐ¾Ð½Ð¾Ð¼Ð¸ÐºÐ° Ð Ð¾ÑÑÐ¸Ñ ÐÐ°ÑÐºÐ° Ð¸ ÑÐµÑÐ½Ð¸ÐºÐ° ÐÑÐ»ÑÑÑÑÐ° Ð ÐµÐ»Ð¸Ð³Ð¸Ñ Ð¤Ð¾ÑÐ¾ ÐÐ¸Ð´ÐµÐ¾ _x000D_
ÐÐ·Ð¸Ñ ÐÐ²ÑÐ¾Ð¿Ð° ÐÑÐ²ÑÐ¸Ð¹ Ð¡Ð¡Ð¡Ð  Ð¡Ð¾Ð¾ÑÐµÑÐµÑÑÐ²ÐµÐ½Ð½Ð¸ÐºÐ¸ Ð¡ÐµÐ²ÐµÑÐ½Ð°Ñ ÐÐ¼ÐµÑÐ¸ÐºÐ° ÐÑÑÐ°Ð»ÑÐ½Ð¾Ð¹ Ð¼Ð¸Ñ _x000D_
ÐÐ¾Ð¿ÑÐ»ÑÑÐ½Ð¾Ðµ / ÐÐµÑÐµÐ¹ÑÐ¸ Ð² ÑÑÐ±ÑÐ¸ÐºÑ _x000D_
 _x000D_
ÐÐ²ÑÐ¾ÑÐ¾ÑÐ· _x000D_
13 Ð´ÐµÐº 2017 Ð² 12:56 _x000D_
ÐÐ¸ÑÐ²Ð° Ð¿ÑÐ¸Ð´ÑÐ¼Ð°Ð»Ð° Ð½Ð¾Ð²ÑÐ¹ Ð¿Ð¾Ð²Ð¾Ð´ Ð´Ð»Ñ Ð´Ð°Ð²Ð»ÐµÐ½Ð¸Ñ Ð½Ð° Ð Ð¾ÑÑÐ¸Ñ   _x000D_
 _x000D_
Ð®Ð¶Ð½Ð°Ñ ÐÐ·Ð¸Ñ _x000D_
12 Ð´ÐµÐº 2017 Ð² 14:19 _x000D_
ÐÐµÑÐµÐ´ ÑÐµÑÑÐ¾Ð¹: Ð¡Ð¨Ð Ð²ÑÐ½ÑÐ¶Ð´Ð°ÑÑ ÐÐ¸ÑÐ°Ð¹ Ð±Ð¸ÑÑÑÑ Ð·Ð° Ð¢Ð°Ð¹Ð²Ð°Ð½Ñ   _x000D_
ÐÐ»Ð°ÑÑÑ ÐÑÐ±Ð¾ÑÑ Ð¡Ð¸Ð»Ð¾Ð²ÑÐµ ÑÑÑÑÐºÑÑÑÑ ÐÐ°ÑÑÐ¸Ð¸ _x000D_
ÐÐ¾Ð¿ÑÐ»ÑÑÐ½Ð¾Ðµ / ÐÐµÑÐµÐ¹ÑÐ¸ Ð² ÑÑÐ±ÑÐ¸ÐºÑ _x000D_
 _x000D_
ÐÐ»Ð°ÑÑÑ _x000D_
11 Ð´ÐµÐº 2017 Ð² 15:32 _x000D_
ÐÐ°Ð¼ÐµÐº Ð¿ÑÐµÐ·Ð¸Ð´ÐµÐ½ÑÐ°: ÐºÐ¾Ð¼Ñ Ð¸ Ð¾ ÑÐµÐ¼ Ð½Ð°Ð¿Ð¾Ð¼Ð½Ð¸Ð» ÐÑÑÐ¸Ð½ Ð² Ð¥Ð¼ÐµÐ¹Ð¼Ð¸Ð¼Ðµ _x000D_
 _x000D_
ÐÐ»Ð°ÑÑÑ _x000D_
14 Ð´ÐµÐº 2017 Ð² 17:51 _x000D_
"ÐÑ Ð²Ð¾Ð¾Ð±ÑÐµ Ð½Ð¾ÑÐ¼Ð°Ð»ÑÐ½ÑÐµ Ð»ÑÐ´Ð¸?": 10 ÑÑÐºÐ¸Ñ ÑÐ¸ÑÐ°Ñ Ð¸Ð· Ð¿ÑÐµÑÑ-ÐºÐ¾Ð½ÑÐµÑÐµÐ½ÑÐ¸Ð¸ ÐÑÑÐ¸Ð½Ð° _x000D_
Ð¡ÐµÐ¼ÑÑ ÐÐ°ÑÐ»ÐµÐ´Ð¸Ðµ ÐÑÐ°ÐºÑÐ¸ÐºÐ° ÐÐµÐ½Ñ Ð² Ð¸ÑÑÐ¾ÑÐ¸Ð¸ _x000D_
ÐÐ¾Ð¿ÑÐ»ÑÑÐ½Ð¾Ðµ / ÐÐµÑÐµÐ¹ÑÐ¸ Ð² ÑÑÐ±ÑÐ¸ÐºÑ _x000D_
 _x000D_
ÐÑÐ°ÐºÑÐ¸ÐºÐ° _x000D_
14 Ð´ÐµÐº 2017 Ð² 01:32 _x000D_
Ð¡ÑÐ²Ð°ÑÑÐ²Ð°Ð¹ÑÐµ Ð½Ð° Ð»ÐµÑÑ: ÑÑÐ¾ Ð·Ð°Ð¼ÐµÑÐ°ÑÑ Ð¿Ð¸Ð»Ð¾ÑÑ, Ð½Ð¾ Ð½Ðµ Ð·Ð½Ð°ÑÑ Ð¿Ð°ÑÑÐ°Ð¶Ð¸ÑÑ _x000D_
 _x000D_
ÐÐ±ÑÐµÑÑÐ²Ð¾ _x000D_
24 Ð½Ð¾Ñ 2017 Ð² 18:20 _x000D_
ÐÐ¸Ð±Ð»ÑÐµ Ð¼ÐµÑÑÐ°: ÐºÑÐ´Ð° Ð² Ð Ð¾ÑÑÐ¸Ð¸ Ð»ÑÑÑÐµ Ð½Ðµ ÐµÐ·Ð´Ð¸ÑÑ _x000D_
ÐÐ³ÑÐ°ÑÐ½ÑÐ¹ ÑÐµÐºÑÐ¾Ñ Ð¤Ð¸Ð½Ð°Ð½ÑÑ ÐÑÐ¾Ð¸Ð·Ð²Ð¾Ð´ÑÑÐ²Ð¾ Ð¡ÑÑÐ°ÑÐ¾Ð²Ð°Ð½Ð¸Ðµ Ð ÑÐ½ÐºÐ¸ Ð¡ÑÑÑÐµ ÐÑÐ¾Ð³Ð½Ð¾Ð·Ñ Ð¸ ÑÑÐ°ÑÐ¸ÑÑÐ¸ÐºÐ° ÐÐµÐ´Ð²Ð¸Ð¶Ð¸Ð¼Ð¾ÑÑÑ ÐÑÐ°Ð²Ð¸Ð»Ð° Ð¸Ð³ÑÑ _x000D_
ÐÐ¾Ð¿ÑÐ»ÑÑÐ½Ð¾Ðµ / ÐÐµÑÐµÐ¹ÑÐ¸ Ð² ÑÑÐ±ÑÐ¸ÐºÑ _x000D_
 _x000D_
ÐÐ°Ð· _x000D_
14 Ð´ÐµÐº 2017 Ð² 15:53 _x000D_
ÐÐ·ÑÑÐ² Ð³Ð°Ð·Ð° Ð² ÐÐ²ÑÑÑÐ¸Ð¸: ÑÐºÑÐ°Ð¸Ð½ÑÐºÐ°Ñ ÑÑÑÐ±Ð° â Ð²ÑÑ   _x000D_
 _x000D_
Ð£ÑÐ»ÑÐ³Ð¸ _x000D_
13 Ð´ÐµÐº 2017 Ð² 14:39 _x000D_
Ð Ð½Ð¾Ð³ÑÑ: "ÑÐµÐ½ÐµÐ²Ð¸ÐºÐ¾Ð²" Ð¿Ð¾Ð¹Ð¼Ð°ÑÑ Ð½Ð° Ð¼Ð°Ð½Ð¸ÐºÑÑÐµ Ð¸ ÑÐµÐ¼Ð¾Ð½ÑÐµ _x000D_
Ð¦ÐµÐ½ÑÑ ÐÐ°Ð»ÑÐ½Ð¸Ð¹ ÐÐ¾ÑÑÐ¾Ðº Ð¡ÐµÐ²ÐµÑÐ¾-ÐÐ°Ð¿Ð°Ð´ Ð¡Ð¸Ð±Ð¸ÑÑ Ð®Ð³ Ð£ÑÐ°Ð» ÐÐ¾Ð²Ð¾Ð»Ð¶ÑÐµ _x000D_
ÐÐ¾Ð¿ÑÐ»ÑÑÐ½Ð¾Ðµ / ÐÐµÑÐµÐ¹ÑÐ¸ Ð² ÑÑÐ±ÑÐ¸ÐºÑ _x000D_
 _x000D_
Ð Ð¾ÑÑÐ¸Ñ _x000D_
14 Ð´ÐµÐº 2017 Ð² 15:14 _x000D_
ÐÐµÐ²Ð°ÑÑÐ¾Ð²ÑÐ¹ Ð¼ÐµÑÐ¾Ð´: Ð´Ð»Ñ Ð¾ÑÐ²Ð¾ÐµÐ½Ð¸Ñ ÐÑÐºÑÐ¸ÐºÐ¸ Ð½Ð°Ð´Ð¾ ÑÐ½Ð°ÑÐ°Ð»Ð° ÐµÐµ Ð·Ð°ÑÐµÐ»Ð¸ÑÑ   _x000D_
 _x000D_
ÐÐ¾ÑÐ»ÐµÐ´Ð½Ð¸Ðµ Ð½Ð¾Ð²Ð¾ÑÑÐ¸ Ð Ð¾ÑÑÐ¾Ð²Ð°-Ð½Ð°-ÐÐ¾Ð½Ñ _x000D_
01 Ð´ÐµÐº 2017 Ð² 10:15 _x000D_
Ð Ð¾ÑÑÐ¾Ð²ÑÐºÐ¸Ð¹ Ð³ÑÐ±ÐµÑÐ½Ð°ÑÐ¾Ñ Ð¾Ð±ÐµÑÐ°Ð» Ð´Ð¾Ð½ÑÐºÐ¾Ð¼Ñ Ð±Ð¸Ð·Ð½ÐµÑ-ÐºÐ»Ð¸Ð¼Ð°ÑÑ "ÑÐµÐ¿Ð»ÑÐ¹" Ð³Ð¾Ð´ _x000D_
Ð§Ð°ÐµÐ¿Ð¸ÑÐ¸Ñ Ð² ÐÐºÐ°Ð´ÐµÐ¼Ð¸Ð¸ Ð­Ð²ÑÐ¸ÐºÐ° ÐÐµÐ¿Ð¾Ð·Ð½Ð°Ð½Ð½Ð¾Ðµ Ð­ÐºÐ¾Ð»Ð¾Ð³Ð¸Ñ Ð¢ÐµÑÐ½Ð¾Ð»Ð¾Ð³Ð¸Ð¸ ÐÐ¾Ð»ÐµÐ·Ð½Ð¾ Ð·Ð½Ð°ÑÑ _x000D_
ÐÐ¾Ð¿ÑÐ»ÑÑÐ½Ð¾Ðµ / ÐÐµÑÐµÐ¹ÑÐ¸ Ð² ÑÑÐ±ÑÐ¸ÐºÑ _x000D_
 _x000D_
ÐÐ°ÑÐºÐ° Ð¸ ÑÐµÑÐ½Ð¸ÐºÐ° _x000D_
21 Ð½Ð¾Ñ 2017 Ð² 13:16 _x000D_
ÐÑÐ¸ÑÐµ Ð¶ÐµÐ½ÑÐ¸Ð½Ñ: Ð¿Ð¾ÑÐµÐ¼Ñ Ñ Ð¼ÑÐ¶ÑÐ¸Ð½ Ð±ÐµÐ· ÐºÐ¾ÑÑÐµÐ¹ Ð½Ðµ ÑÐ¾Ð»ÑÐºÐ¾ ÑÐ·ÑÐº _x000D_
 _x000D_
Ð§Ð°ÐµÐ¿Ð¸ÑÐ¸Ñ Ð² ÐÐºÐ°Ð´ÐµÐ¼Ð¸Ð¸ _x000D_
15 Ð´ÐµÐº 2017 Ð² 10:18 _x000D_
ÐÐºÐ°Ð´ÐµÐ¼Ð¸Ðº ÐÐ»ÐµÐºÑÐµÐ¹ Ð¥Ð¾ÑÐ»Ð¾Ð²: "ÐÐ¾ÑÑÐ¾ÑÐ½Ð½Ð¾ Ð¸Ð´ÑÐ¸ Ð²Ð¿ÐµÑÐµÐ´!" _x000D_
ÐÐ¸Ð½Ð¾ ÐÑÑÐ¾ÑÐ¸Ñ ÐºÑÐ»ÑÑÑÑÑ ÐÐ¸ÑÐµÑÐ°ÑÑÑÐ° ÐÑÐ·ÑÐºÐ° ÐÐ·Ð¾Ð±ÑÐ°Ð·Ð¸ÑÐµÐ»ÑÐ½Ð¾Ðµ Ð¸ÑÐºÑÑÑÑÐ²Ð¾ Ð¸ Ð°ÑÑÐ¸ÑÐµÐºÑÑÑÐ° Ð¢ÐµÐ°ÑÑ _x000D_
ÐÐ¾Ð¿ÑÐ»ÑÑÐ½Ð¾Ðµ / ÐÐµÑÐµÐ¹ÑÐ¸ Ð² ÑÑÐ±ÑÐ¸ÐºÑ _x000D_
 _x000D_
ÐÑÐ»ÑÑÑÑÐ° _x000D_
11 Ð´ÐµÐº 2017 Ð² 17:31 _x000D_
ÐÐµÐ´Ð¸Ð½ÑÐºÐ¸Ð¹ Ð½Ðµ Ð¾ÑÑÐ°Ð½Ð¾Ð²Ð¸Ñ "Ð¿Ð¾Ð»ÐµÑ Ð¿ÑÐ»Ð¸" Ð² Ð Ð¾ÑÑÐ¸Ñ   _x000D_
 _x000D_
ÐÐ°ÑÑÐ±ÐµÐ¶Ð½Ð¾Ðµ ÐºÐ¸Ð½Ð¾ _x000D_
14 Ð´ÐµÐº 2017 Ð² 15:35 _x000D_
Ð¢Ð°Ð¹Ð½Ñ "Ð¢Ð¸ÑÐ°Ð½Ð¸ÐºÐ°": Ð±Ð°Ð±ÑÑÐºÐ° Ð¡Ð°ÑÑ ÐÐ¾Ð½Ð½Ð¾Ñ Ð¸ ÐµÐµ Ð´ÑÑÐ³-Ð¿ÑÐ¸Ð·ÑÐ°Ðº   _x000D_
ÐÑÐµÐ¸Ð·Ð¼ ÐÐ½Ð¸Ð¶Ð½Ð¾Ðµ Ð¾Ð±Ð¾Ð·ÑÐµÐ½Ð¸Ðµ ÐÑÑÐ³Ð¸Ðµ ÑÐµÐ»Ð¸Ð³Ð¸Ð¸ ÐÐµÐ¶ÑÐµÐ»Ð¸Ð³Ð¸Ð¾Ð·Ð½ÑÐ¹ Ð´Ð¸Ð°Ð»Ð¾Ð³ ÐÑÐ»ÑÑÑÑÐ° ÐÐ¾ÑÑÑ ÑÑÐ±ÑÐ¸ÐºÐ¸ Ð¢ÑÐ°Ð´Ð¸ÑÐ¸Ð¾Ð½Ð½ÑÐµ ÑÐµÐ»Ð¸Ð³Ð¸Ð¸ Ð Ð¾ÑÑÐ¸Ð¸ _x000D_
ÐÐ¾Ð¿ÑÐ»ÑÑÐ½Ð¾Ðµ / ÐÐµÑÐµÐ¹ÑÐ¸ Ð² ÑÑÐ±ÑÐ¸ÐºÑ _x000D_
 _x000D_
Ð ÐµÐ»Ð¸Ð³Ð¸Ñ _x000D_
01 Ð´ÐµÐº 2017 Ð² 12:31 _x000D_
Ð¤Ð¸Ð»Ð°ÑÐµÑ: ÐÐ½Ð°Ð¼ÐµÐ½Ð¸ ÑÐºÑÐ°Ð¸Ð½ÑÐºÐ¾Ð³Ð¾ Ð½Ð°ÑÐ¸Ð¾Ð½Ð°Ð»Ð¸Ð·Ð¼Ð° Ð½Ðµ Ð´Ð°Ð´ÑÑ ÑÐ¿Ð°ÑÑÑ   _x000D_
 _x000D_
Ð ÐµÐ»Ð¸Ð³Ð¸Ñ _x000D_
10 Ð°Ð²Ð³ 2017 Ð² 18:26 _x000D_
ÐÐ¾ÑÑÐµÐºÑÐµÑÐ°ÑÑ ÐÐ°ÑÐ¸ÐºÐ°Ð½Ð° ÐµÐ´ÐµÑ Ð² Ð Ð¾ÑÑÐ¸Ñ: ÐºÑÐµÑÑÐ¾Ð²ÑÐ¹ Ð¿Ð¾ÑÐ¾Ð´ Ð½Ð° ÐÐ¾ÑÑÐ¾Ðº? _x000D_
Ð¤Ð¾ÑÐ¾ Ð·Ð½Ð°Ð¼ÐµÐ½Ð¸ÑÐ¾ÑÑÐµÐ¹ Ð¡Ð¾Ð±ÑÑÐ¸Ñ, Ð¿ÑÐ¾Ð¸ÑÑÐµÑÑÐ²Ð¸Ñ Ð¤Ð¾ÑÐ¾Ð°Ð»ÑÐ±Ð¾Ð¼ ÐÑÑÐ¶Ð¸Ðµ ÐÐ½ÑÐµÑÐµÑÐ½Ð¾Ðµ ÐÐ¸Ð½Ð¾ ÐÑÑÐ¾ÑÐ¸Ñ, Ð½Ð°ÑÐºÐ° _x000D_
ÐÐ¾Ð¿ÑÐ»ÑÑÐ½Ð¾Ðµ / ÐÐµÑÐµÐ¹ÑÐ¸ Ð² ÑÑÐ±ÑÐ¸ÐºÑ _x000D_
 _x000D_
ÐÐ²ÑÐ¾ _x000D_
01 Ð´ÐµÐº 2017 Ð² 04:53 _x000D_
ÐÐ°Ðº Ð±ÑÑÑÑÐ¾ Ð¾ÑÐ¸ÑÑÐ¸ÑÑ Ð¼Ð°ÑÐ¸Ð½Ñ Ð¾Ñ ÑÐ½ÐµÐ³Ð° _x000D_
 _x000D_
Ð¤Ð¾ÑÐ¾ Ð·Ð½Ð°Ð¼ÐµÐ½Ð¸ÑÐ¾ÑÑÐµÐ¹ _x000D_
30 Ð½Ð¾Ñ 2017 Ð² 14:02 _x000D_
ÐÐµÐ½ÑÑ ÑÑÑÑÐºÐ¾Ð³Ð¾ Ð¼ÑÐ¶Ð° Ð½Ð° Ð·Ð°Ð±ÑÐ³Ð¾ÑÐ½Ð¾Ð³Ð¾ _x000D_
Ð¢Ð¾ÑÐºÐ° Ð·ÑÐµÐ½Ð¸Ñ ÐÐµÐ¾Ð±ÑÑÐ½Ð°Ñ Ð½ÐµÐ´ÐµÐ»Ñ ÐÐ¸Ð°Ð»Ð¾Ð³Ð¸ ÐÐ»ÑÐ± ÐÐ»Ð°Ð²Ð½Ð¾Ð³Ð¾ Ð ÐµÐ´Ð°ÐºÑÐ¾ÑÐ° ÐÑÐ¼Ð¸Ñ _x000D_
ÐÐ¾Ð¿ÑÐ»ÑÑÐ½Ð¾Ðµ / ÐÐµÑÐµÐ¹ÑÐ¸ Ð² ÑÑÐ±ÑÐ¸ÐºÑ _x000D_
 _x000D_
ÐÑÐ¼Ð¸Ñ _x000D_
15 Ð´ÐµÐº 2017 Ð² 21:24 _x000D_
Ð¡Ñ-30Ð¡Ð: Ð¤Ð°Ð½ÑÐ°ÑÑÐ¸ÑÐµÑÐºÐ¸Ð¹ ÑÑÑÐº ÑÑÑÑÐºÐ¸Ñ Ð»ÐµÑÑÐ¸ÐºÐ¾Ð²   _x000D_
 _x000D_
ÐÑÐ¼Ð¸Ñ _x000D_
11 Ð´ÐµÐº 2017 Ð² 18:07 _x000D_
Ð¡Ñ-57: Ð½Ð° ÑÑÐ¾ ÑÐ¿Ð¾ÑÐ¾Ð±ÐµÐ½ Ð¸ÑÑÑÐµÐ±Ð¸ÑÐµÐ»Ñ Ð¿ÑÑÐ¾Ð³Ð¾ Ð¿Ð¾ÐºÐ¾Ð»ÐµÐ½Ð¸Ñ   _x000D_
Ð§Ð¸ÑÐ°ÑÐµÐ»ÑÑÐºÐ¸Ð¹ ÑÐ¾Ð¿_x000D_
ÐÐ½Ð°ÑÐ¾Ð»Ð¸Ð¹ ÐÐ°ÑÑÐµÑÐ¼Ð°Ð½: Ñ Ð¿Ð»Ð¾ÑÐ¸Ð¼Ð¸ Ð¿ÑÐµÐ·Ð¸Ð´ÐµÐ½ÑÐ°Ð¼Ð¸ Ð½Ð°Ð¼ Ð¿Ð¾ÐºÐ° Ð²ÐµÐ·ÐµÑ _x000D_
"ÐÐµÑÐµÑÐµÐ¶ÐµÐ¼, ÐµÑÐ»Ð¸ Ð±ÑÐ´ÐµÑ Ð½ÑÐ¶Ð½Ð¾!": Ð¿Ð¾ÑÐµÐ¼Ñ ÑÑÑÐ°Ñ ÐÐÐ¢Ð Ð¾Ð¿ÑÐ°Ð²Ð´Ð°Ð½ _x000D_
ÐÐ°Ð·Ð²Ð°Ð½Ð° ÑÐ°Ð¼Ð°Ñ ÑÐ°ÑÐ¿ÑÐ¾ÑÑÑÐ°Ð½ÐµÐ½Ð½Ð°Ñ Ð±Ð¾Ð»ÐµÐ·Ð½Ñ Ð´ÑÐµÐ²Ð½Ð¸Ñ Ð³ÑÐµÐºÐ¾Ð² _x000D_
ÐÐ¸ÐµÐ² ÑÐ°ÑÑÐµÑÑÐ½: ÑÐµÑÐ½Ð¾Ð¼Ð¾ÑÑÐºÐ¸Ðµ ÑÑÑÐ°Ð½Ñ Ð¸Ð³Ð½Ð¾ÑÐ¸ÑÑÑÑ Ð¼Ð½ÐµÐ½Ð¸Ðµ Ð£ÐºÑÐ°Ð¸Ð½Ñ Ð¿Ð¾ Ð¼Ð¾ÑÑÑ Ð² ÐÑÑÐ¼ _x000D_
Ð¦Ð ÑÐ°ÑÑÐºÐ°Ð·Ð°Ð» Ð¾ Ð´ÐµÐ¹ÑÑÐ²Ð¸ÑÑ, ÐºÐ¾Ð³Ð´Ð° Ð¡Ð¨Ð Ð²Ð¾Ð·ÑÐ¼ÑÑÑÑ Ð·Ð° Ð´Ð¾Ð»Ð³ Ð Ð¾ÑÑÐ¸Ð¸ _x000D_
ÐÐ°ÑÐºÐ° Ð¸ ÑÐµÑÐ½Ð¸ÐºÐ° » Ð§Ð°ÐµÐ¿Ð¸ÑÐ¸Ñ Ð² ÐÐºÐ°Ð´ÐµÐ¼Ð¸Ð¸ _x000D_
Ð­Ð²ÑÐ¸ÐºÐ° Ð­ÐºÐ¾Ð»Ð¾Ð³Ð¸Ñ ÐÐµÐ¿Ð¾Ð·Ð½Ð°Ð½Ð½Ð¾Ðµ Ð¢ÐµÑÐ½Ð¾Ð»Ð¾Ð³Ð¸Ð¸ ÐÐ¾Ð»ÐµÐ·Ð½Ð¾ Ð·Ð½Ð°ÑÑ Ð§Ð°ÐµÐ¿Ð¸ÑÐ¸Ñ Ð² ÐÐºÐ°Ð´ÐµÐ¼Ð¸Ð¸ _x000D_
ÐÐ²ÑÐ¾Ñ ÐÐ»Ð°Ð´Ð¸Ð¼Ð¸Ñ ÐÑÐ±Ð°ÑÐµÐ² _x000D_
18 Ð¸ÑÐ» 2016 Ð² 15:28 _x000D_
ÐÐµÐ½ÐµÑÐ¸ÐºÐ¸ Ð±ÐµÑÑÑ ÑÐ»ÐµÐ´..._x000D_
ÐÐ°ÑÐºÐ° Ð¸ ÑÐµÑÐ½Ð¸ÐºÐ° » Ð§Ð°ÐµÐ¿Ð¸ÑÐ¸Ñ Ð² ÐÐºÐ°Ð´ÐµÐ¼Ð¸Ð¸ _x000D_
"Ð§Ð°ÐµÐ¿Ð¸ÑÐ¸Ñ Ð² ÐÐºÐ°Ð´ÐµÐ¼Ð¸Ð¸" - Ð¿Ð¾ÑÑÐ¾ÑÐ½Ð½Ð°Ñ ÑÑÐ±ÑÐ¸ÐºÐ° Pravda.Ru. ÐÐ¸ÑÐ°ÑÐµÐ»Ñ ÐÐ»Ð°Ð´Ð¸Ð¼Ð¸Ñ ÐÑÐ±Ð°ÑÐµÐ² Ð±ÐµÑÐµÐ´ÑÐµÑ Ñ Ð²ÑÐ´Ð°ÑÑÐ¸Ð¼Ð¸ÑÑ ÑÑÐµÐ½ÑÐ¼Ð¸. Ð¡ÐµÐ³Ð¾Ð´Ð½Ñ Ð¼Ñ Ð¿ÑÐ±Ð»Ð¸ÐºÑÐµÐ¼ Ð¸Ð½ÑÐµÑÐ²ÑÑ Ñ Ð´Ð¸ÑÐµÐºÑÐ¾ÑÐ¾Ð¼ ÐÐ½ÑÑÐ¸ÑÑÑÐ° Ð¾Ð±ÑÐµÐ¹ Ð³ÐµÐ½ÐµÑÐ¸ÐºÐ¸ Ð ÐÐ, ÑÐ»ÐµÐ½Ð¾Ð¼-ÐºÐ¾ÑÑÐµÑÐ¿Ð¾Ð½Ð´ÐµÐ½ÑÐ¾Ð¼ Ð ÐÐ ÐÐ¸ÐºÐ¾Ð»Ð°ÐµÐ¼ Ð¯Ð½ÐºÐ¾Ð²ÑÐºÐ¸Ð¼. _x000D_
0 ÐºÐ¾Ð¼Ð¼ÐµÐ½ÑÐ°ÑÐ¸ÐµÐ² 53 Ð¿Ð¾Ð´ÐµÐ»Ð¸Ð»Ð¸ÑÑ _x000D_
 _x000D_
ÐÐ¸ÑÐµÐºÑÐ¾Ñ ÐÐ½ÑÑÐ¸ÑÑÑÐ° Ð¾Ð±ÑÐµÐ¹ Ð³ÐµÐ½ÐµÑÐ¸ÐºÐ¸ Ð ÐÐ, ÑÐ»ÐµÐ½-ÐºÐ¾ÑÑÐµÑÐ¿Ð¾Ð½Ð´ÐµÐ½Ñ Ð ÐÐ ÐÐ¸ÐºÐ¾Ð»Ð°Ð¹ Ð¯Ð½ÐºÐ¾Ð²ÑÐºÐ¸Ð¹. ÐÑÑÐ¾ÑÐ½Ð¸Ðº ÑÐ¾ÑÐ¾: YouTube _x000D_
Ð§Ð¸ÑÐ°Ð¹ÑÐµ ÑÐ°ÐºÐ¶Ðµ: Ð§Ð°ÐµÐ¿Ð¸ÑÐ¸Ñ Ð² ÐÐºÐ°Ð´ÐµÐ¼Ð¸Ð¸: ÐÑÑÐ¸Ð½Ð° Ð¿ÑÐµÐºÑÐ°ÑÐ½Ð° Ð¸ Ð² Ð»Ð¾ÑÐ¼Ð¾ÑÑÑÑ! _x000D_
ÐÐ½Ð¾Ð³Ð´Ð° ÑÑÑÐ´ÐµÐ½ÑÑ ÑÐ¿ÑÐ°ÑÐ¸Ð²Ð°ÑÑ Ð¼ÐµÐ½Ñ: "Ð§ÐµÐ¼ Ð¸Ð¼ÐµÐ½Ð½Ð¾ Ð¶ÑÑÐ½Ð°Ð»Ð¸ÑÑ Ð¾ÑÐ»Ð¸ÑÐ°ÐµÑÑÑ Ð¾Ñ Ð¾Ð±ÑÑÐ½ÑÑ Ð»ÑÐ´ÐµÐ¹?" Ð¯ Ð¾ÑÐ²ÐµÑÐ°Ñ ÑÐ°Ðº: Ð¾Ð½ ÑÑÑÑ Ð»ÑÑÑÐµ ÑÐ»ÑÑÐ¸Ñ, Ð²Ð¸Ð´Ð¸Ñ, Ð·Ð°Ð¼ÐµÑÐ°ÐµÑ Ð½ÐµÐ¾Ð±ÑÑÐ½Ð¾Ðµ Ð² ÑÐ¾Ð¼, Ð½Ð° ÑÑÐ¾ Ð»ÑÐ´Ð¸ Ð½Ðµ Ð¾Ð±ÑÐ°ÑÐ°ÑÑ Ð²Ð½Ð¸Ð¼Ð°Ð½Ð¸Ñ. Ð Ð¿Ð¾ÑÐ¾Ð¼ Ð´Ð¾Ð±Ð°Ð²Ð»ÑÑ: Ð¶ÑÑÐ½Ð°Ð»Ð¸ÑÑ ÑÐ¿Ð¾ÑÐ¾Ð±ÐµÐ½ ÑÐ°ÑÑÐºÐ°Ð·Ð°ÑÑ Ð¾ Ð»ÑÐ±Ð¾Ð¼ ÑÐ²Ð»ÐµÐ½Ð¸Ð¸ Ð¸Ð½ÑÐµÑÐµÑÐ½Ð¾, Ð´Ð¾ÑÐ¾Ð´ÑÐ¸Ð²Ð¾ Ð¸ ÑÐ²Ð»ÐµÐºÐ°ÑÐµÐ»ÑÐ½Ð¾. Ð ÐºÐ°ÑÐµÑÑÐ²Ðµ Ð¿ÑÐ¸Ð¼ÐµÑÐ° Ð¿ÑÐ¸Ð²Ð¾Ð¶Ñ ÑÐ»ÑÑÐ°Ð¹, ÑÑÐ¾ Ð¿ÑÐ¾Ð¸Ð·Ð¾ÑÐµÐ» Ð½Ð° Ð Ð¾ÑÑÐ¸Ð¹ÑÐºÐ¾-ÐÐµÐ»Ð¾ÑÑÑÑÐºÐ¾Ð¼ ÑÐ¾ÑÑÐ¼Ðµ, Ð¿Ð¾ÑÐ²ÑÑÐµÐ½Ð½Ð¾Ð¼ Ð¿ÑÐ¾Ð¿Ð°Ð³Ð°Ð½Ð´Ðµ Ð½Ð°ÑÐºÐ¸. ÐÑ ÑÐµÑÐ¿ÐµÐ»Ð¸Ð²Ð¾ ÑÐ»ÑÑÐ°Ð»Ð¸ Ð´Ð¾Ð²Ð¾Ð»ÑÐ½Ð¾ ÑÐºÑÑÐ½ÑÐµ Ð²ÑÑÑÑÐ¿Ð»ÐµÐ½Ð¸Ñ ÑÑÐµÐ½ÑÑ Ð´Ð¾ ÑÐµÑ Ð¿Ð¾Ñ, Ð¿Ð¾ÐºÐ° Ð½Ð° ÑÑÐ¸Ð±ÑÐ½Ñ Ð½Ðµ Ð¿Ð¾Ð´Ð½ÑÐ»ÑÑ Ð´Ð¸ÑÐµÐºÑÐ¾Ñ ÐÐ½ÑÑÐ¸ÑÑÑÐ° Ð¾Ð±ÑÐµÐ¹ Ð³ÐµÐ½ÐµÑÐ¸ÐºÐ¸ Ð ÐÐ ÐÐ¸ÐºÐ¾Ð»Ð°Ð¹ ÐÐ°Ð·Ð¸Ð¼Ð¸ÑÐ¾Ð²Ð¸Ñ Ð¯Ð½ÐºÐ¾Ð²ÑÐºÐ¸Ð¹. ÐÐ°Ð·Ð°Ð»Ð¾ÑÑ Ð±Ñ, ÑÑÐ¾ Ð¾Ð½ Ð¼Ð¾Ð¶ÐµÑ ÑÐ¾Ð¾Ð±ÑÐ¸ÑÑ Ð½Ð¾Ð²Ð¾Ð³Ð¾? ÐÐµÐ´Ñ Ð² Ð¿Ð¾ÑÐ»ÐµÐ´Ð½ÐµÐµ Ð²ÑÐµÐ¼Ñ Ð¾ Ð³ÐµÐ½ÐµÑÐ¸ÐºÐµ Ð¸ Ð±Ð¸Ð¾ÑÐµÑÐ½Ð¾Ð»Ð¾Ð³Ð¸Ð¸ Ð³Ð¾Ð²Ð¾ÑÐ¸ÑÑÑ ÑÐ°Ðº Ð¼Ð½Ð¾Ð³Ð¾, ÑÑÐ¾ Ð´Ð°Ð¶Ðµ Ð´Ð¾Ð¼Ð¾ÑÐ¾Ð·ÑÐ¹ÐºÐ¸ Ð°ÐºÑÐ¸Ð²Ð½Ð¾ Ð¾Ð±ÑÑÐ¶Ð´Ð°ÑÑ Ð¿Ð¾Ð»ÐµÐ·Ð½Ð¾ÑÑÑ Ð¸ Ð²ÑÐµÐ´ ÐÐÐ-Ð¿ÑÐ¾Ð´ÑÐºÑÐ¾Ð², ÑÑÐ´ÑÐ±Ñ ÐÐ¾Ð»Ð»Ð¸ Ð¸ Ð¿ÑÐ¾ÑÐ¸Ñ ÐºÐ¾Ð·, ÐºÐ¾ÑÐ¾ÑÑÑ ÑÐ¶Ðµ ÑÑÐµÐ½ÑÐµ Ð½Ð°ÐºÐ»Ð¾Ð½Ð¸ÑÐ¾Ð²Ð°Ð»Ð¸ Ð½ÐµÐ¼Ð°Ð»Ð¾. Ð¢Ð°Ðº ÑÑÐ¾ ÑÐµÐ½ÑÐ°ÑÐ¸ÑÐ¼Ð¸ Ð² Ð±Ð¸Ð¾Ð»Ð¾Ð³Ð¸Ð¸ ÑÐ¶Ðµ Ð½Ð¸ÐºÐ¾Ð³Ð¾ Ð½Ðµ ÑÐ´Ð¸Ð²Ð¸ÑÑ…_x000D_
Ð Ð²Ð´ÑÑÐ³ Ñ ÑÐ»ÑÑÑ, ÐºÐ°Ðº ÑÑÐµÐ½ÑÐ¹ ÑÐ¿Ð¾Ð¼Ð¸Ð½Ð°ÐµÑ Ð¾Ð± Ð¸ÑÑÐ»ÐµÐ´Ð¾Ð²Ð°Ð½Ð¸Ð¸, ÐºÐ¾ÑÐ¾ÑÐ¾Ðµ Ð¿Ð¾Ð¼Ð¾Ð³Ð»Ð¾ ÑÑÑÐ°Ð½Ð¾Ð²Ð¸ÑÑ ÑÐµÑÑÐ¾ÑÐ¸ÑÑÐ¾Ð², Ð²Ð·Ð¾ÑÐ²Ð°Ð²ÑÐ¸Ñ Ð±Ð¾Ð¼Ð±Ñ Ð² Ð°ÑÑÐ¾Ð¿Ð¾ÑÑÑ ÐÐ¾Ð¼Ð¾Ð´ÐµÐ´Ð¾Ð²Ð¾. ÐÑÐ¸ÑÐµÐ¼ Ð¸Ð¼ÐµÐ½Ð½Ð¾ Ð³ÐµÐ½ÐµÑÐ¸ÐºÐ¸ Ð¿Ð¾Ð´ÑÐºÐ°Ð·Ð°Ð»Ð¸ ÑÐ»ÐµÐ´Ð¾Ð²Ð°ÑÐµÐ»ÑÐ¼, Ð³Ð´Ðµ Ð¸Ð¼ÐµÐ½Ð½Ð¾ Ð¸ÑÐºÐ°ÑÑ Ð¿ÑÐµÑÑÑÐ¿Ð½Ð¸ÐºÐ¾Ð², Ð² ÐºÐ°ÐºÐ¾Ð¼ ÑÐ°Ð¹Ð¾Ð½Ðµ Ð¡ÐµÐ²ÐµÑÐ½Ð¾Ð³Ð¾ ÐÐ°Ð²ÐºÐ°Ð·Ð° Ð¾Ð½Ð¸ Ð¿ÑÐ¾Ð¶Ð¸Ð²Ð°Ð»Ð¸. ÐÑÐµ ÑÑÐ¾ ÑÑÐµÐ½ÑÐµ ÑÐ¼Ð¾Ð³Ð»Ð¸ Ð¾Ð¿ÑÐµÐ´ÐµÐ»Ð¸ÑÑ Ð¿Ð¾ ÐºÑÐ¾ÑÐ°Ð¼ Ð²ÐµÑÐµÑÑÐ²Ð°, Ð¾ÑÑÐ°Ð²ÑÐµÐ³Ð¾ÑÑ Ð¾Ñ ÑÐ¼ÐµÑÑÐ½Ð¸ÐºÐ°, ÑÐ°Ð·Ð½ÐµÑÐµÐ½Ð½Ð¾Ð³Ð¾ Ð±Ð¾Ð¼Ð±Ð¾Ð¹ Ð½Ð° ÐºÐ»Ð¾ÑÐºÐ¸ Ð² Ð¿ÑÑÐ¼Ð¾Ð¼ ÑÐ¼ÑÑÐ»Ðµ ÑÑÐ¾Ð³Ð¾ Ð¿Ð¾Ð½ÑÑÐ¸Ñ._x000D_
Ð¡ÐµÐ½ÑÐ°ÑÐ¸Ñ?_x000D_
ÐÐºÐ°Ð·ÑÐ²Ð°ÐµÑÑÑ, Ð´Ð»Ñ Ð³ÐµÐ½ÐµÑÐ¸ÐºÐ¾Ð² — Ð½ÐµÑ, ÑÐ¶Ðµ Ð¾Ð±ÑÑÐ½Ð¾Ðµ Ð´ÐµÐ»Ð¾._x000D_
Ð Ð´Ð»Ñ ÑÐ¸ÑÐ¾ÐºÐ¾Ð¹ Ð¿ÑÐ±Ð»Ð¸ÐºÐ¸?_x000D_
ÐÐ½Ðµ ÐºÐ°Ð¶ÐµÑÑÑ, ÑÑÐ¾ Ð¶ÑÑÐ½Ð°Ð»Ð¸ÑÑ (ÐµÑÐ»Ð¸ Ð¾Ð½ ÑÐ°ÐºÐ¾Ð²ÑÐ¼ ÑÐµÐ±Ñ ÑÑÐ¸ÑÐ°ÐµÑ!) Ð¿ÑÐ¾ÑÑÐ¾ Ð¾Ð±ÑÐ·Ð°Ð½ ÑÐ°ÑÑÐºÐ°Ð·Ð°ÑÑ Ð»ÑÐ´ÑÐ¼, ÐºÐ°Ðº ÑÐ°ÐºÐ¾Ðµ ÑÑÐ°Ð»Ð¾ Ð²Ð¾Ð·Ð¼Ð¾Ð¶Ð½ÑÐ¼._x000D_
Ð Ð²Ð¾Ñ Ñ ÑÐ¶Ðµ Ð² ÐºÐ°Ð±Ð¸Ð½ÐµÑÐµ Ð´Ð¸ÑÐµÐºÑÐ¾ÑÐ° ÐÐ½ÑÑÐ¸ÑÑÑÐ° Ð¾Ð±ÑÐµÐ¹ Ð³ÐµÐ½ÐµÑÐ¸ÐºÐ¸. Ð Ð°Ð·Ð³Ð¾Ð²Ð¾Ñ Ñ ÐÐ¸ÐºÐ¾Ð»Ð°ÐµÐ¼ ÐÐ°Ð·Ð¸Ð¼Ð¸ÑÐ¾Ð²Ð¸ÑÐµÐ¼ Ð½Ð°ÑÐ¸Ð½Ð°ÐµÑÑÑ ÑÐ°Ðº:_x000D_
— ÐÐ¾ÑÐµÐ¼Ñ Ð²Ñ ÑÑÐ°Ð»Ð¸ Ð³ÐµÐ½ÐµÑÐ¸ÐºÐ¾Ð¼?_x000D_
— ÐÐ¾Ð¹ Ð¾ÑÐµÑ ÑÐ¾Ð´Ð¾Ð¼ Ð¸Ð· Ð¼Ð°Ð»ÐµÐ½ÑÐºÐ¾Ð¹ Ð´ÐµÑÐµÐ²Ð½Ð¸, ÑÑÐ¾ Ð² ÑÐµÐ²ÐµÑÐ½Ð¾Ð¹ ÐÐµÐ»Ð¾ÑÑÑÑÐ¸Ð¸. Ð Ð¼Ð°Ð¼Ð° Ð¸Ð· Ð¿ÑÐ¾ÑÐµÑÑÐ¾ÑÑÐºÐ¾Ð¹ ÑÐµÐ¼ÑÐ¸ — ÑÐ°ÐºÐ¾Ðµ Ð¿Ð¾ÑÐ»Ðµ ÑÐµÐ²Ð¾Ð»ÑÑÐ¸Ð¸ ÑÐ»ÑÑÐ°Ð»Ð¾ÑÑ. Ð Ð¿Ð¾ÑÐ¾Ð¼Ñ Ñ Ð¼Ð°Ð»ÑÑ Ð»ÐµÑ Ñ Ð¼ÐµÐ½Ñ Ð±ÑÐ»Ð¾ ÑÐ±ÐµÐ¶Ð´ÐµÐ½Ð¸Ðµ, ÑÑÐ¾ Ð±ÑÐ´Ñ ÑÑÐ¸ÑÑÑÑ Ð² ÑÐ½Ð¸Ð²ÐµÑÑÐ¸ÑÐµÑÐµ. ÐÐ¾ÑÑÑÐ¿Ð°Ð» Ð² ÐÐÐ£, Ð½Ð¾ Ð¾Ð´Ð½Ð¾Ð³Ð¾ Ð±Ð°Ð»Ð»Ð° Ð½Ðµ Ð´Ð¾Ð±ÑÐ°Ð», ÑÐ¾ÑÑ Ñ Ð¼ÐµÐ½Ñ Ð¸ Ð±ÑÐ»Ð° Ð¼ÐµÐ´Ð°Ð»Ñ — ÐºÐ¾Ð½ÐºÑÑÑ Ð±ÑÐ» Ð¾ÑÐµÐ½Ñ ÑÐ¸Ð»ÑÐ½ÑÐ¹. ÐÐ¾ Ð½ÐµÑÐ´Ð°ÑÐ° Ð¼Ð¾Ñ Ð¾Ð±ÐµÑÐ½ÑÐ»Ð°ÑÑ Ð±Ð»Ð°Ð³Ð¾Ð¼: Ð¼ÐµÐ½Ñ Ð²Ð·ÑÐ»Ð¸ Ð² Ð¸Ð½Ð¶ÐµÐ½ÐµÑÐ½Ð¾-ÑÐºÐ¾Ð½Ð¾Ð¼Ð¸ÑÐµÑÐºÐ¸Ð¹ Ð¸Ð½ÑÑÐ¸ÑÑÑ, Ð³Ð´Ðµ Ð¿ÑÐ¾ÑÑÐ¸Ð»ÑÑ Ð¿Ð¾Ð»Ð³Ð¾Ð´Ð°. Ð¡Ð´Ð°Ð» ÐºÑÑÑ Ð½Ð°ÑÐµÑÑÐ°ÑÐµÐ»ÑÐ½Ð¾Ð¹ Ð³ÐµÐ¾Ð¼ÐµÑÑÐ¸Ð¸, ÐºÐ¾ÑÐ¾ÑÐ°Ñ Ð¼Ð½Ðµ Ð¾ÑÐµÐ½Ñ Ð½ÑÐ°Ð²Ð¸Ð»Ð°ÑÑ Ð¸ ÐºÐ¾ÑÐ¾ÑÐ°Ñ Ð½Ð¸ÐºÐ¾Ð³Ð´Ð° Ð¼Ð½Ðµ Ð² Ð¶Ð¸Ð·Ð½Ð¸ Ð½Ðµ Ð¿ÑÐ¸Ð³Ð¾Ð´Ð¸Ð»Ð°ÑÑ. Ð ÑÐ°ÐºÐ¶Ðµ Ð·Ð°ÐºÐ¾Ð½ÑÐ¿ÐµÐºÑÐ¸ÑÐ¾Ð²Ð°Ð» Ð¿ÐµÑÐ²ÑÐ¹ ÑÐ¾Ð¼ "ÐÐ°Ð¿Ð¸ÑÐ°Ð»Ð°" ÐÐ°ÑÐºÑÐ°…_x000D_
— … ÑÑÐ¾ Ð¾ÐºÐ°Ð·Ð°Ð»Ð¾ÑÑ Ð¿Ð¾Ð»ÐµÐ·Ð½ÑÐ¼?_x000D_
— ÐÐ°Ð¿Ð¾Ð¼Ð½Ð¸Ð» ÑÐ¾Ð»ÑÐºÐ¾ Ð¾Ð´Ð½Ñ Ð¸Ð· Ð¿ÐµÑÐ²ÑÑ ÑÑÐ°Ð·: "ÐÐ°Ð¿Ð¸ÑÐ°Ð» ÑÐµÐ¼ Ð¸ Ð¾ÑÐ»Ð¸ÑÐ°ÐµÑÑÑ Ð¾Ñ Ð²Ð´Ð¾Ð²ÑÑÐºÐ¸ ÐÐ²Ð¸ÐºÐ»Ð¸ (ÑÑÑÑÑÐ°Ñ Ð²Ð´Ð¾Ð²ÑÑÐºÐ°) ÑÐµÐ¼, ÑÑÐ¾ Ð½ÐµÐ¸Ð·Ð²ÐµÑÑÐ½Ð¾ Ñ ÐºÐ°ÐºÐ¾Ð¹ ÑÑÐ¾ÑÐ¾Ð½Ñ Ð·Ð° Ð½ÐµÐ³Ð¾ Ð²Ð·ÑÑÑÑÑ". ÐÐ¾ Ð²ÑÐµ-ÑÐ°ÐºÐ¸ Ñ ÑÐ¾ÑÐµÐ» ÑÑÐ¸ÑÑÑÑ Ð² ÑÐ½Ð¸Ð²ÐµÑÑÐ¸ÑÐµÑÐµ, Ð° Ð¿Ð¾ÑÐ¾Ð¼Ñ Ð¸ Ð¾ÐºÐ°Ð·Ð°Ð»ÑÑ Ð² ÐÐµÐ½Ð¸Ð½Ð³ÑÐ°Ð´ÑÐºÐ¾Ð¼ ÑÐ½Ð¸Ð²ÐµÑÑÐ¸ÑÐµÑÐµ, ÐºÑÐ´Ð° Ð¿ÐµÑÐµÐ²ÐµÐ»ÑÑ Ð¸Ð· ÑÐ²Ð¾ÐµÐ³Ð¾ Ð¸Ð½ÑÑÐ¸ÑÑÑÐ°. ÐÐ¾ÑÐ¾Ð´ Ð±ÑÐ» Ð´Ð»Ñ Ð¼ÐµÐ½Ñ Ð½Ðµ ÑÑÐ¶Ð¾Ð¹ — ÑÐ°Ð¼ ÑÐ¾Ð´Ð¸Ð»Ð°ÑÑ Ð¼Ð¾Ñ Ð¼Ð°ÑÑ. ÐÐ¾Ð¸ Ð¸Ð½ÑÐµÑÐµÑÑ — Ð±Ð¸Ð¾Ð»Ð¾Ð³Ð¸Ñ Ð¸ ÑÐ¸Ð¼Ð¸Ñ. ÐÐ¾Ð·Ð¼Ð¾Ð¶Ð½Ð¾ Ð¿Ð¾ÑÐ¾Ð¼Ñ, ÑÑÐ¾ Ð¼Ð¾Ð¹ Ð´ÐµÐ´ Ð±ÑÐ» Ð·Ð°Ð²ÐµÐ´ÑÑÑÐ¸Ð¼ ÐºÐ°ÑÐµÐ´ÑÐ¾Ð¹ ÑÐ¸Ð·Ð¸ÑÐµÑÐºÐ¾Ð¹ ÑÐ¸Ð¼Ð¸Ð¸ Ð² ÐÐ°Ð·Ð°Ð½ÑÐºÐ¾Ð¼ ÑÐ½Ð¸Ð²ÐµÑÑÐ¸ÑÐµÑÐµ, Ð³Ð´Ðµ Ð¾Ð½ Ð¾ÐºÐ°Ð·Ð°Ð»ÑÑ Ð¿Ð¾ÑÐ»Ðµ "ÑÐ°ÑÐ°ÑÐºÐ¸". ÐÐ° Ð±Ð¸Ð¾ÑÐ°ÐºÐµ ÐÐÐ£ Ñ Ñ Ð¿ÐµÑÐ²Ð¾Ð³Ð¾ ÐºÑÑÑÐ° ÑÐ°Ð±Ð¾ÑÐ°Ð» Ð² Ð»Ð°Ð±Ð¾ÑÐ°ÑÐ¾ÑÐ¸ÑÑ ÐºÐ°ÑÐµÐ´ÑÑ Ð³ÐµÐ½ÐµÑÐ¸ÐºÐ¸ Ð¸ ÐºÐ°Ð¶Ð´ÑÐ¹ Ð³Ð¾Ð´ — Ð² ÑÐ°Ð·Ð½ÑÑ. ÐÐ¸Ð¿Ð»Ð¾Ð¼ Ð·Ð°ÑÐ¸ÑÐ°Ð» ÑÐ¶Ðµ Ð² ÐÐ¾ÑÐºÐ²Ðµ Ð¿Ð¾ Ð³ÐµÐ½ÐµÑÐ¸ÐºÐµ Ð±Ð°ÐºÑÐµÑÐ¸Ð¾ÑÐ°Ð³Ð¾Ð², ÐºÐ¾ÑÐ¾ÑÑÐµ Ð´Ð°ÑÑ ÑÐ¾ÑÐ½Ñ Ð¿Ð¾ÑÐ¾Ð¼ÐºÐ¾Ð² Ð²ÑÐµÐ³Ð¾ ÑÐµÑÐµÐ· 20 Ð¼Ð¸Ð½ÑÑ Ð¿Ð¾Ð»ÑÑÐ¸ÑÑ ÑÐµÐ·ÑÐ»ÑÑÐ°Ñ Ð¼Ð¾Ð¶Ð½Ð¾ Ð³Ð¾ÑÐ°Ð·Ð´Ð¾ Ð±ÑÑÑÑÐµÐµ ÑÐµÐ¼, Ð½Ð°Ð¿ÑÐ¸Ð¼ÐµÑ, Ð½Ð° ÑÐµÐ»Ð¾Ð²ÐµÐºÐµ. ÐÐ¾ÑÐ¾Ð¼ ÐºÐ°Ð½Ð´Ð¸Ð´Ð°ÑÑÐºÐ°Ñ Ð´Ð¸ÑÑÐµÑÑÐ°ÑÐ¸Ñ. Ð ÑÑÐ¾ Ð²ÑÐµÐ¼Ñ ÑÐ¾Ð¶Ð´Ð°Ð»Ð°ÑÑ Ð³ÐµÐ½Ð½Ð°Ñ Ð¸Ð½Ð¶ÐµÐ½ÐµÑÐ¸Ñ. ÐÐºÐ°Ð·Ð°Ð»Ð¾ÑÑ, ÑÑÐ¾ Ð¾Ð½Ð° Ð½ÑÐ¶Ð½Ð° Ð½Ðµ ÑÐ¾Ð»ÑÐºÐ¾ ÐºÐ°Ðº ÑÐµÐ¾ÑÐ¸Ñ, Ð½Ð¾ Ð¸ Ð¿ÑÐ°ÐºÑÐ¸ÐºÐµ. Ð¢Ð¾Ð³Ð´Ð° Ñ ÑÐ°Ð±Ð¾ÑÐ°Ð» Ð² "ÐÐ»Ð°Ð²Ð±Ð¸Ð¾Ð¿ÑÐ¾Ð¼Ðµ" Ð² Ð¸Ð½ÑÑÐ¸ÑÑÑÐµ ÐÐÐÐÐ³ÐµÐ½ÐµÑÐ¸ÐºÐ°, ÐºÐ¾ÑÐ¾ÑÑÐ¹ ÑÐ¾Ð·Ð´Ð°Ð» Ð¡. Ð. ÐÐ»Ð¸ÑÐ°Ð½ÑÐ½. ÐÑÐµ Ð±ÑÐ»Ð¸ Ð¼Ð¾Ð»Ð¾Ð´Ñ, Ð´Ð¾ 30 Ð»ÐµÑ, Ð¸ Ð¿ÐµÑÐµÐ´ Ð½Ð°Ð¼Ð¸ Ð±ÑÐ»Ð¸ Ð¿Ð¾ÑÑÐ°Ð²Ð»ÐµÐ½Ñ ÑÑÐ³ÑÐ±Ð¾ Ð¿ÑÐ°ÐºÑÐ¸ÑÐµÑÐºÐ¸Ðµ Ð·Ð°Ð´Ð°ÑÐ¸. ÐÐ°Ñ ÑÑÐºÐ¾Ð²Ð¾Ð´Ð¸ÑÐµÐ»Ñ ÑÐµÑÐºÐ¾ Ð¾Ð¿ÑÐµÐ´ÐµÐ»Ð¸Ð», ÑÑÐ¾ Ð½ÐµÐ¾Ð±ÑÐ¾Ð´Ð¸Ð¼Ð¾ ÑÐµÑÐ°ÑÑ Ð¿ÑÐ¾Ð±Ð»ÐµÐ¼Ñ Ð½Ðµ ÑÐµ, ÐºÐ¾ÑÐ¾ÑÑÐµ Ð½ÑÐ¶Ð½Ñ Ð¿ÑÐ¾ÑÑÐ¾ ÐºÐ¾Ð¼Ñ-ÑÐ¾ Ð·Ð´ÐµÑÑ Ð¸ ÑÐµÐ³Ð¾Ð´Ð½Ñ, Ð° ÑÐµ, ÐºÐ¾ÑÐ¾ÑÑÐµ Ð½ÐµÐ¾Ð±ÑÐ¾Ð´Ð¸Ð¼Ñ Ð² Ð¼Ð¸ÑÐµ. ÐÑÑÐ°ÑÐ¸, Ð¸Ð½ÑÑÐ¸ÑÑÑ Ð´Ð¾ ÑÐ¸Ñ Ð¿Ð¾Ñ Ð²ÑÐ¿Ð¾Ð»Ð½ÑÐµÑ ÑÑÐ¾Ñ Ð·Ð°Ð²ÐµÑ… ÐÐºÐ°Ð·Ð°Ð»Ð¾ÑÑ, ÑÑÐ¾ ÑÑÐ¾ ÑÐµÑÐµÐ½Ð¸Ðµ Ð¿ÑÐ°Ð²Ð¸Ð»ÑÐ½Ð¾Ðµ. Ð¢Ð¾Ð³Ð´Ð° Ð±ÑÐ»Ð° Ð¸ÑÑÐ¾Ð´Ð½Ð°Ñ Ð·Ð°Ð´Ð°ÑÐ°: ÑÐ¾Ð·Ð´Ð°ÑÑ Ð·Ð°Ð¼ÐµÐ½Ð¸ÑÐµÐ»Ð¸ ÐºÑÐ¾Ð²Ð¸ Ð´Ð»Ñ Ð¿ÐµÑÐµÐ»Ð¸Ð²Ð°Ð½Ð¸Ñ. ÐÐ»Ñ ÑÑÐ¾Ð³Ð¾ Ð½ÑÐ¶Ð½Ð¾ Ð±ÑÐ»Ð¾ ÑÐºÐ¾Ð½ÑÑÑÑÐ¸ÑÐ¾Ð²Ð°ÑÑ Ð±Ð°ÐºÑÐµÑÐ¸Ð¸, Ð¾Ð±ÑÐ°Ð·ÑÑÑÐ¸Ðµ Ð² Ð¿ÑÐ¾Ð¼ÑÑÐ»ÐµÐ½Ð½Ð¾Ð¼ Ð¼Ð°ÑÑÑÐ°Ð±Ðµ ÐºÐ°Ð¶Ð´ÑÑ Ð¸Ð· Ð°Ð¼Ð¸Ð½Ð¾ÐºÐ¸ÑÐ»Ð¾Ñ (ÑÑÐ¾ "ÐºÐ¸ÑÐ¿Ð¸ÑÐ¸ÐºÐ¸" Ð¸Ð· ÐºÐ¾ÑÐ¾ÑÑÑ ÑÐ¾ÑÑÐ¾ÑÑ Ð²ÑÐµ Ð±ÐµÐ»ÐºÐ¸). Ð ÑÐµÐ¿Ð¾ÑÐºÐµ Ð»ÑÐ´ÐµÐ¹, ÐºÐ¾ÑÐ¾ÑÑÐµ ÑÑÐ¸Ð¼ Ð·Ð°Ð½Ð¸Ð¼Ð°Ð»Ð¸ÑÑ, Ñ Ð¾ÑÐ²ÐµÑÐ°Ð» Ð·Ð° Ð³ÐµÐ½ÐµÑÐ¸ÐºÑ — Ð¿Ð¾Ð»ÑÑÐµÐ½Ð¸Ðµ Ð±Ð°ÐºÑÐµÑÐ¸Ð¸ Ñ ÑÐµÐºÐ¾Ð¼Ð±Ð¸Ð½Ð°Ð½ÑÐ½Ð¾Ð¹ ÐÐÐ, Ð½ÐµÑÑÑÐµÐ¹ Ð½ÑÐ¶Ð½ÑÐµ Ð³ÐµÐ½Ñ. ÐÐ°Ð¼Ð¸ Ð±ÑÐ»Ð¸ Ð¿Ð¾Ð»ÑÑÐµÐ½Ñ ÑÐ½Ð¸ÐºÐ°Ð»ÑÐ½ÑÐµ ÑÐµÐ·ÑÐ»ÑÑÐ°ÑÑ, ÐºÐ¾ÑÐ¾ÑÑÐµ Ð±ÑÐ»Ð¸ Ð·Ð°Ð¿Ð°ÑÐµÐ½ÑÐ¾Ð²Ð°Ð½Ñ, Ð»Ð¸ÑÐµÐ½Ð·Ð¸ÑÐ¾Ð²Ð°Ð½Ñ Ð¸ Ð½Ð° Ð¿ÑÐ¾ÑÑÐ¶ÐµÐ½Ð¸Ð¸ ÑÑÐ´Ð° Ð»ÐµÑ Ð±ÑÐ»Ð¸ Ð»ÑÑÑÐ¸Ð¼Ð¸ Ð² Ð¼Ð¸ÑÐµ Ð² Ð¿ÑÐ¾Ð¼ÑÑÐ»ÐµÐ½Ð½Ð¾Ð¼ Ð¿ÑÐ¾Ð¸Ð·Ð²Ð¾Ð´ÑÑÐ²Ðµ Ð¾Ð´Ð½Ð¾Ð¹ Ð¸Ð· Ð°Ð¼Ð¸Ð½Ð¾ÐºÐ¸ÑÐ»Ð¾Ñ (ÑÑÐµÐ¾Ð½Ð¸Ð½). Ð¢Ð°Ðº Ð½Ð° ÑÐ²Ð¾ÐµÐ¼ Ð¾Ð¿ÑÑÐµ Ñ Ð¿Ð¾Ð½ÑÐ», ÑÑÐ¾ Ð¼Ð¾Ð¶Ð½Ð¾, Ð½ÑÐ¶Ð½Ð¾ Ð¸ Ð´Ð¾ÑÑÐ¸Ð¶Ð¸Ð¼Ð¾ ÑÑÐ°Ð²Ð¸ÑÑ Ð¸ ÑÐµÑÐ°ÑÑ Ð·Ð°Ð´Ð°ÑÐ¸ "Ð½Ð° Ð²ÑÑÑÐµÐ¼ Ð¼Ð¸ÑÐ¾Ð²Ð¾Ð¼ ÑÑÐ¾Ð²Ð½Ðµ", Ð±ÑÐ»Ð° Ð±Ñ Ð³Ð¾Ð»Ð¾Ð²Ð° Ð½Ð° Ð¿Ð»ÐµÑÐ°Ñ. Ð 1991 Ð³Ð¾Ð´Ñ Ð¼ÐµÐ½Ñ Ð¿ÑÐ¸Ð³Ð»Ð°ÑÐ¸Ð»Ð¸ Ð² ÐÐ½ÑÑÐ¸ÑÑÑ Ð¾Ð±ÑÐµÐ¹ Ð³ÐµÐ½ÐµÑÐ¸ÐºÐ¸ Ð¸Ð¼. Ð. Ð. ÐÐ°Ð²Ð¸Ð»Ð¾Ð²Ð° Ð Ð¾ÑÑÐ¸Ð¹ÑÐºÐ¾Ð¹ ÐÐºÐ°Ð´ÐµÐ¼Ð¸Ð¸ ÐÐ°ÑÐº. ÐÐ¸ÑÐµÐºÑÐ¾ÑÐ¾Ð¼ Ð¸Ð½ÑÑÐ¸ÑÑÑÐ° ÑÐ¾Ð³Ð´Ð° Ð±ÑÐ» Ð°ÐºÐ°Ð´ÐµÐ¼Ð¸Ðº Ð¡ÐµÑÐ³ÐµÐ¹ ÐÐ°ÑÐ¸Ð»ÑÐµÐ²Ð¸Ñ Ð¨ÐµÑÑÐ°ÐºÐ¾Ð², Ð¾Ð½ Ð¶Ðµ Ð·Ð°Ð²ÐµÐ´Ð¾Ð²Ð°Ð» ÐºÐ°ÑÐµÐ´ÑÐ¾Ð¹ Ð³ÐµÐ½ÐµÑÐ¸ÐºÐ¸ ÐÐÐ£. Ð Ð¿ÑÐ¸Ð³Ð»Ð°ÑÐ¸Ð» Ð¾Ð½ Ð¼ÐµÐ½Ñ Ð·Ð°Ð½Ð¸Ð¼Ð°ÑÑÑÑ ÑÐ°Ð±Ð¾ÑÐ°Ð¼Ð¸ Ð¿Ð¾ Ð¿ÑÐ¾Ð³ÑÐ°Ð¼Ð¼Ðµ "ÐÐµÐ½Ð¾Ð¼ ÑÐµÐ»Ð¾Ð²ÐµÐºÐ°" ÑÑÐ¾ÑÐ¼Ð¸ÑÐ¾Ð²Ð°Ð½Ð½Ð¾Ð¹ Ð² Ð½Ð°ÑÐµÐ¹ ÑÑÑÐ°Ð½Ðµ Ð·Ð° Ð¿Ð°ÑÑ Ð»ÐµÑ Ð´Ð¾ ÑÑÐ¾Ð³Ð¾._x000D_
Ð Ð³ÐµÐ½Ð°Ñ Ð¸ Ð»ÑÐ´ÑÑ. ÐÐ¾Ð¿ÑÐ»ÑÑÐ¸Ð·Ð¸ÑÐ¾Ð²Ð°ÑÑ Ð³ÐµÐ½ÐµÑÐ¸ÐºÑ ÑÐ»Ð¾Ð¶Ð½Ð¾, Ð´Ð° Ð¸ Ð¶ÐµÐ»Ð°ÑÑÐ¸Ñ ÑÑÐµÐ´Ð¸ ÑÑÐµÐ½ÑÑ Ð½Ð°Ð¹ÑÐ¸ ÑÑÑÐ´Ð½Ð¾. Ð Ð²ÐµÐ´Ñ Ð½Ð°Ð´Ð¾, Ð¿Ð¾ÑÐ¾Ð¼Ñ ÑÑÐ¾ Ð¾Ð½Ð° Ð³Ð¾Ð´ Ð¾Ñ Ð³Ð¾Ð´Ð° ÑÑÐ°Ð½Ð¾Ð²Ð¸ÑÑÑ Ð²ÑÐµ Ð²ÐµÑÐ¾Ð¼ÐµÐ¹ Ð² Ð½Ð°ÑÐºÐµ Ð² ÑÐµÐ»Ð¾Ð¼. ÐÐ¼ÐµÐ½Ð½Ð¾ Ð¿Ð¾ÑÑÐ¾Ð¼Ñ Ð. Ð. Ð¯Ð½ÐºÐ¾Ð²ÑÐºÐ¸Ð¹ Ð¸ ÐµÐ³Ð¾ ÐºÐ¾Ð»Ð»ÐµÐ³Ð° Ð´Ð¾ÐºÑÐ¾Ñ Ð±Ð¸Ð¾Ð»Ð¾Ð³Ð¸ÑÐµÑÐºÐ¸Ñ Ð½Ð°ÑÐº Ð¡. Ð. ÐÐ¾ÑÐ¸Ð½ÑÐºÐ°Ñ Ð½Ð°Ð¿Ð¸ÑÐ°Ð»Ð¸ Ð±ÑÐ¾ÑÑÑÑ "ÐÑÐ´Ð¸ Ð¸ Ð¸Ñ Ð³ÐµÐ½Ñ: Ð½Ð¸ÑÐ¸ ÑÑÐ´ÑÐ±Ñ". Ð Ð½ÐµÐ¹ Ð½ÐµÐ¼Ð°Ð»Ð¾ Ð¾Ð±ÑÐ°Ð·Ð½ÑÑ ÑÑÐ°Ð²Ð½ÐµÐ½Ð¸Ð¹, ÐºÐ¾ÑÐ¾ÑÑÐµ Ð¿Ð¾Ð·Ð²Ð¾Ð»ÑÑÑ Ð»ÑÑÑÐµ Ð¿Ð¾Ð½ÑÑÑ Ð½ÐµÐºÐ¾ÑÐ¾ÑÑÐµ Ð¾ÑÐ¾Ð±ÐµÐ½Ð½Ð¾ÑÑÐ¸ Ð³ÐµÐ½ÐµÑÐ¸ÐºÐ¸. Ð ÑÐ°ÑÑÐ½Ð¾ÑÑÐ¸: " ÐÐ°ÑÐ»ÐµÐ´ÑÑÐ²ÐµÐ½Ð½ÑÑ Ð¸Ð½ÑÐ¾ÑÐ¼Ð°ÑÐ¸Ñ Ð¼Ð¾Ð¶Ð½Ð¾ ÑÑÐ°Ð²Ð½Ð¸ÑÑ Ñ ÑÐµÐºÑÑÐ¾Ð¼, Ð·Ð°Ð¿Ð¸ÑÐ°Ð½Ð½ÑÐ¼ Ð¼Ð¾Ð»ÐµÐºÑÐ»ÑÑÐ½ÑÐ¼Ð¸ Ð±ÑÐºÐ²Ð°Ð¼Ð¸. ÐÐ°Ð·ÑÐ²Ð°ÑÑÑÑ Ð³ÐµÐ½ÐµÑÐ¸ÑÐµÑÐºÐ¸Ðµ "Ð±ÑÐºÐ²Ñ" Ð½ÑÐºÐ»ÐµÐ¾ÑÐ¸Ð´Ð°Ð¼Ð¸, ÑÐ¾ ÐµÑÑÑ "Ð¼Ð¾Ð»ÐµÐºÑÐ»Ð°Ð¼Ð¸ Ð¸Ð· ÑÐ´ÑÐ° ÐºÐ»ÐµÑÐºÐ¸" (Ð¾Ñ Ð»Ð°ÑÐ¸Ð½ÑÐºÐ¾Ð³Ð¾ ÑÐ»Ð¾Ð²Ð° "Ð½ÑÐºÐ»ÐµÑÑ" — "ÑÐ´ÑÐ¾")… ÐÐ°Ð¶Ð´Ð°Ñ ÑÐ°ÐºÐ°Ñ "Ð±ÑÐºÐ²Ð°" ÑÐ¾ÑÑÐ¾Ð¸Ñ Ð¸Ð· Ð½ÐµÑÐºÐ¾Ð»ÑÐºÐ¸Ñ Ð´ÐµÑÑÑÐºÐ¾Ð² Ð°ÑÐ¾Ð¼Ð¾Ð². ÐÑÐºÐ»ÐµÐ¾ÑÐ¸Ð´Ñ ÑÐ¾ÐµÐ´Ð¸Ð½ÐµÐ½Ñ Ð² Ð´Ð»Ð¸Ð½Ð½ÑÐµ Ð»Ð¸Ð½ÐµÐ¹Ð½ÑÐµ ÑÐµÐ¿Ð¾ÑÐºÐ¸, ÑÐ¾ÑÑÐ°Ð²Ð»ÑÑÑÐ¸Ðµ Ð¼Ð¾Ð»ÐµÐºÑÐ»Ñ Ð´ÐµÐ·Ð¾ÐºÑÐ¸ÑÐ¸Ð±Ð¾Ð½ÑÐºÐ»ÐµÐ¸Ð½Ð¾Ð²Ð¾Ð¹ ÐºÐ¸ÑÐ»Ð¾ÑÑ (ÐÐÐ). Ð ÐºÐ°Ð¶Ð´Ð¾Ð¹ ÐºÐ»ÐµÑÐºÐµ ÑÐµÐ»Ð¾Ð²ÐµÐºÐ° Ð½Ð°ÑÐ¾Ð´Ð¸ÑÑÑ Ð´Ð²Ð° Ð½Ð°Ð±Ð¾ÑÐ° Ð¼Ð¾Ð»ÐµÐºÑÐ» ÐÐÐ (Ð¿Ð°Ð¿Ð¸Ð½ Ð¸ Ð¼Ð°Ð¼Ð¸Ð½) Ð¿Ð¾ 3 Ð¼Ð¸Ð»Ð»Ð¸Ð°ÑÐ´Ð° Ð±ÑÐºÐ² — Ð½ÑÐºÐ»ÐµÐ¾ÑÐ¸Ð´Ð¾Ð² Ð² ÐºÐ°Ð¶Ð´Ð¾Ð¼. ÐÐ½Ð¸ Ð½ÐµÑÑÑ Ð¸Ð½ÑÐ¾ÑÐ¼Ð°ÑÐ¸Ñ Ð¾ Ð¿ÑÐ¾Ð³ÑÐ°Ð¼Ð¼Ðµ ÑÐ°Ð·Ð²Ð¸ÑÐ¸Ñ Ð¸ ÑÑÐ½ÐºÑÐ¸Ð¾Ð½Ð¸ÑÐ¾Ð²Ð°Ð½Ð¸Ñ Ð¾ÑÐ³Ð°Ð½Ð¸Ð·Ð¼Ð°. Ð ÑÑÐ¾Ð¹ Ð·Ð°Ð¿Ð¸ÑÐ¸ Ð¼Ð¾Ð¶Ð½Ð¾ ÑÐ°Ð·Ð»Ð¸ÑÐ¸ÑÑ Ð¾ÑÐ´ÐµÐ»ÑÐ½ÑÐµ "ÑÐ»Ð¾Ð²Ð°" — Ð³ÐµÐ½Ñ (Ð¾Ñ Ð³ÑÐµÑÐµÑÐºÐ¾Ð³Ð¾ "Ð³ÐµÐ½Ð¾Ñ" — Ð¿ÑÐ¾Ð¸ÑÑÐ¾Ð¶Ð´ÐµÐ½Ð¸Ðµ)"._x000D_
— ÐÐ±ÑÑÐ½Ð¾ Ñ Ð¿ÑÐ¾ÑÑ Ð½Ðµ ÑÐ³Ð»ÑÐ±Ð»ÑÑÑÑÑ Ð² ÑÐ¾Ð½ÐºÐ¾ÑÑÐ¸ Ð½Ð°ÑÐºÐ¸, ÑÐ°Ðº ÐºÐ°Ðº Ð³ÐµÐ½Ð¾Ð¼, ÑÑÐ°Ð³Ð¼ÐµÐ½ÑÑ ÐÐÐ, Ð¸Ñ Ð¿ÐµÑÐµÑÑÐ°Ð½Ð¾Ð²ÐºÐ°, Ð²ÑÐ´ÐµÐ»ÐµÐ½Ð¸Ðµ Ð¾ÑÐ´ÐµÐ»ÑÐ½ÑÑ ÑÐ°ÑÑÐµÐ¹ Ð¸ ÑÐ°Ðº Ð´Ð°Ð»ÐµÐµ Ð¸ ÑÐ¾Ð¼Ñ Ð¿Ð¾Ð´Ð¾Ð±Ð½Ð¾Ðµ Ð´Ð»Ñ ÑÐ¸ÑÐ¾ÐºÐ¾Ð¹ Ð¾Ð±ÑÐµÑÑÐ²ÐµÐ½Ð½Ð¾ÑÑÐ¸ ÑÑÐ¾Ð»Ñ Ð¶Ðµ Ð·Ð°Ð³Ð°Ð´Ð¾ÑÐ½Ñ, ÐºÐ°Ðº Ð¸ ÑÐ¸Ð¼Ð¸ÑÐµÑÐºÐ¸Ðµ ÑÐ¾ÑÐ¼ÑÐ»Ñ!_x000D_
— Ð Ñ Ð½Ð°Ñ Ð½Ð° Ð½Ð¸Ñ ÑÑÑÐ¾Ð¸ÑÑÑ Ð²ÑÐµ!_x000D_
— ÐÐ¾Ð½ÑÑÐ½Ð¾, ÑÑÐ¾ Ð¾ÑÐ³Ð°Ð½Ð¸ÑÐµÑÐºÐ°Ñ ÑÐ¸Ð¼Ð¸Ñ Ð¸ Ð³ÐµÐ½ÐµÑÐ¸ÐºÐ° ÑÐ²ÑÐ·Ð°Ð½Ñ ÑÑÐ¾Ð»Ñ Ð¿ÑÐ¾ÑÐ½Ð¾, ÑÑÐ¾ ÑÐ°Ð·Ð´ÐµÐ»Ð¸ÑÑ Ð¸Ñ Ð¿ÑÐ¾ÑÑÐ¾ Ð½ÐµÐ²Ð¾Ð·Ð¼Ð¾Ð¶Ð½Ð¾!_x000D_
— ÐÐ¾ÑÑÐ°ÑÐ°ÑÑÑ Ð³Ð¾Ð²Ð¾ÑÐ¸ÑÑ Ð¿Ð¾Ð¿ÑÐ¾ÑÐµ… ÐÐµÐ½ÐµÑÐ¸ÑÐµÑÐºÐ¸Ð¹ ÑÐµÐºÑÑ Ð½Ð°Ð´Ð¾ Ð±ÑÐ»Ð¾ ÑÐ°Ð·Ð±Ð¸ÑÑ Ð½Ð° ÑÑÐ°Ð³Ð¼ÐµÐ½ÑÑ, Ð²ÑÑÑÑÐ¾Ð¸ÑÑ Ð¸Ð· ÑÑÐ°Ð³Ð¼ÐµÐ½ÑÐ¾Ð² Ð»ÐµÑÐµÐ½ÐºÑ Ð¸Ð· Ð¿ÐµÑÐµÐºÑÑÐ²Ð°ÑÑÐ¸ÑÑÑ ÑÑÑÐ¿ÐµÐ½ÐµÐº, ÑÑÐ¾Ð±Ñ ÑÑÐ¸ ÑÑÐ°Ð³Ð¼ÐµÐ½ÑÑ Ð¿Ð¾ÐºÑÑÐ²Ð°Ð»Ð¸ Ð±Ñ Ð² Ð¸Ð·Ð²ÐµÑÑÐ½Ð¾Ð¹ Ð¿Ð¾ÑÐ»ÐµÐ´Ð¾Ð²Ð°ÑÐµÐ»ÑÐ½Ð¾ÑÑÐ¸ ÐºÐ°Ð¶Ð´ÑÑ Ð¼Ð¾Ð»ÐµÐºÑÐ»Ñ ÐÐÐ ÑÐµÐ»Ð¾Ð²ÐµÐºÐ°. ÐÐ°ÑÐµÐ¼ Ð² ÐºÐ°Ð¶Ð´Ð¾Ð¼ ÑÑÐ°Ð³Ð¼ÐµÐ½ÑÐµ Ð½ÑÐ¶Ð½Ð¾ Ð¾Ð¿ÑÐµÐ´ÐµÐ»Ð¸ÑÑ Ð³ÐµÐ½ÐµÑÐ¸ÑÐµÑÐºÐ¸Ð¹ ÑÐµÐºÑÑ — Ð¿Ð¾ÑÐ»ÐµÐ´Ð¾Ð²Ð°ÑÐµÐ»ÑÐ½Ð¾ÑÑÑ ÑÐ°Ð¼Ð¸Ñ Ð±ÑÐºÐ² Ð¸Ð· ÐºÐ¾ÑÐ¾ÑÑÑ ÑÑÐ°Ð³Ð¼ÐµÐ½Ñ ÑÐ¾ÑÑÐ¾Ð¸Ñ. Ð Ð¿Ð¾ Ð¿ÐµÑÐµÐºÑÑÐ²Ð°ÑÑÐ¸Ð¼ÑÑ ÑÑÐ°ÑÑÐºÐ°Ð¼ Ð³ÐµÐ½ÐµÑÐ¸ÑÐµÑÐºÐ¾Ð³Ð¾ ÑÐµÐºÑÑÐ° Ð² ÑÑÐ¸Ñ ÑÑÐ°Ð³Ð¼ÐµÐ½ÑÐ°Ñ Ð¼Ð¾Ð¶Ð½Ð¾ Ð²Ð¾ÑÑÐ¾Ð·Ð´Ð°ÑÑ Ð¸ Ð²ÐµÑÑ Ð³ÐµÐ½ÐµÑÐ¸ÑÐµÑÐºÐ¸Ñ ÑÐµÐºÑÑ ÑÐµÐ»Ð¾Ð²ÐµÐºÐ° Ð¯ ÑÐ¼ÐµÐ» ÑÐ°ÑÑÐ¸ÑÐ½Ð¾ ÑÐµÑÐ°ÑÑ ÑÑÑ Ð¿ÑÐ¾Ð±Ð»ÐµÐ¼Ñ Ð½Ð° Ð±Ð°ÐºÑÐµÑÐ¸ÑÑ, Ð° ÑÐµÐ¿ÐµÑÑ Ð¾Ð½Ð° Ð±ÑÐ»Ð° Ð²Ð¾ÑÑÑÐµÐ±Ð¾Ð²Ð°Ð½Ð° Ð¿ÑÐ¸ ÑÐ°ÑÑÐ¸ÑÑÐ¾Ð²ÐºÐµ Ð³ÐµÐ½Ð¾Ð¼Ð° ÑÐµÐ»Ð¾Ð²ÐµÐºÐ°. Ð¢Ð°Ðº Ñ Ð¿Ð¾Ð¿Ð°Ð» Ð² ÑÑÑ Ð¿ÑÐ¾Ð³ÑÐ°Ð¼Ð¼Ñ._x000D_
— ÐÐ¾Ð·Ð²Ð¾Ð»ÑÑÐµ Ð¿ÑÐµÐ´ÐµÐ»ÑÐ½Ð¾ ÑÐ¿ÑÐ¾ÑÑÐ¸ÑÑ Ð¾Ð±ÑÐ°Ð·. ÐÐ½Ð°ÑÐ¸Ñ, Ð±ÑÐ»Ð¸ ÐºÐ°ÐºÐ¸Ðµ-ÑÐ¾ Ð¿Ð¸ÑÑÐ¼ÐµÐ½Ð°, ÑÐ¾ÑÑÐ¾ÑÑÐ¸Ðµ Ð¸Ð· Ð¾ÑÐ´ÐµÐ»ÑÐ½ÑÑ Ð±ÑÐºÐ². ÐÐ¸Ð´Ð½Ð¾, ÑÑÐ¾ Ð¾Ð½Ð¸ Ð¾Ð±ÑÐ°Ð·ÑÑÑ ÑÐ»Ð¾Ð²Ð°, Ð° ÑÐµ ÑÐºÐ»Ð°Ð´ÑÐ²Ð°ÑÑÑÑ Ð² Ð¿ÑÐµÐ´Ð»Ð¾Ð¶ÐµÐ½Ð¸Ñ. ÐÐ°Ð´Ð¾ "Ð¿ÑÐ¾ÑÐµÑÑÑ" ÑÐ¾ÑÑ Ð±Ñ Ð¾Ð´Ð½Ð¾ ÑÐ»Ð¾Ð²Ð¾, Ð¿Ð¾Ð½ÑÑÑ ÐµÐ³Ð¾ ÑÑÑÑ, Ð° Ð¿Ð¾ÑÐ¾Ð¼ ÑÐ¶Ðµ Ð¸ ÑÐ°ÑÑÐ¸ÑÑÐ¾Ð²Ð°ÑÑ Ð²ÐµÑÑ ÑÐµÐºÑÑ. Ð¢Ð°ÐºÐ¾Ð¹ ÑÐ°Ð±Ð¾ÑÐ¾Ð¹ Ð·Ð°Ð½Ð¸Ð¼Ð°ÑÑÑÑ, Ðº Ð¿ÑÐ¸Ð¼ÐµÑÑ, ÐµÐ³Ð¸Ð¿ÑÐ¾Ð»Ð¾Ð³Ð¸ Ð¸Ð»Ð¸ Ð½Ð°ÑÐ¸ ÑÐ¿ÐµÑÐ¸Ð°Ð»Ð¸ÑÑÑ Ð¿Ð¾ Ð±ÐµÑÐµÑÑÑÐ½ÑÐ¼ Ð³ÑÐ°Ð¼Ð¾ÑÐ°Ð¼, Ð½Ðµ ÑÐ°Ðº Ð»Ð¸? _x000D_
— Ð§ÑÐ¾-ÑÐ¾ Ð¿Ð¾ÑÐ¾Ð¶ÐµÐµ Ð² ÑÐ°ÐºÐ¾Ð¼ ÑÑÐ°Ð²Ð½ÐµÐ½Ð¸Ð¸ Ñ ÑÐ°Ð±Ð¾ÑÐ¾Ð¹ Ð³ÐµÐ½ÐµÑÐ¸ÐºÐ¾Ð² ÐµÑÑÑ… Ð ÑÐºÐ¾Ð²Ð¾Ð´Ð¸ÑÐµÐ»ÐµÐ¼ Ð¿ÑÐ¾Ð³ÑÐ°Ð¼Ð¼Ñ "ÐÐµÐ½Ð¾Ð¼ ÑÐµÐ»Ð¾Ð²ÐµÐº" Ð±ÑÐ» Ð°ÐºÐ°Ð´ÐµÐ¼Ð¸Ðº Ð. Ð. ÐÐ°ÐµÐ². Ð£ Ð½ÐµÐ³Ð¾ Ð±ÑÐ» "ÑÐ¿Ð¸ÑÐ¾Ðº" Ð¸Ð· Ð´ÑÐ¶Ð¸Ð½Ñ Ð¸ÑÑÐ»ÐµÐ´Ð¾Ð²Ð°ÑÐµÐ»ÐµÐ¹, ÐºÑÐ´Ð° Ð²ÑÐ¾Ð´Ð¸Ð» Ð¸ Ñ, ÐºÐ¾ÑÐ¾ÑÑÐµ Ð½Ð°Ð¿ÑÐ°Ð²Ð»ÑÐ»Ð¸ÑÑ Ð½Ð° ÑÐ°Ð·Ð½ÑÐµ Ð¼ÐµÐ¶Ð´ÑÐ½Ð°ÑÐ¾Ð´Ð½ÑÐµ ÐºÐ¾Ð½ÑÐµÑÐµÐ½ÑÐ¸Ð¸, ÑÐ²ÑÐ·Ð°Ð½Ð½ÑÐµ Ñ ÑÑÐ¾Ð¹ Ð¿ÑÐ¾Ð±Ð»ÐµÐ¼Ð¾Ð¹. ÐÑÐ°ÐºÑÐ¸ÑÐµÑÐºÐ¸ Ð²ÑÐµ Ð¾Ð½Ð¸ Ð¿ÑÐ¾Ð²Ð¾Ð´Ð¸Ð»Ð¸ÑÑ Ð·Ð° ÑÑÐ±ÐµÐ¶Ð¾Ð¼ — Ð Ð¾ÑÑÐ¸Ñ Ð½Ð°ÑÐ¸Ð½Ð°Ð»Ð° Ð¿ÑÐ¾Ð³ÑÐ°Ð¼Ð¼Ñ "ÐÐµÐ½Ð¾Ð¼ ÑÐµÐ»Ð¾Ð²ÐµÐºÐ°", Ð¸Ð¼ÐµÑ ÑÐ¸Ð½Ð°Ð½ÑÐ¸ÑÐ¾Ð²Ð°Ð½Ð¸Ðµ Ð² Ð¾Ð´Ð½Ñ ÑÑÐµÑÑ Ð¾Ñ Ð°Ð¼ÐµÑÐ¸ÐºÐ°Ð½ÑÐºÐ¾Ð³Ð¾, Ð° Ð·Ð°ÐºÐ¾Ð½ÑÐ¸Ð»Ð° ÐµÐµ Ñ ÑÐ¸Ð½Ð°Ð½ÑÐ¸ÑÐ¾Ð²Ð°Ð½Ð¸ÐµÐ¼ Ð¾Ð´Ð½Ñ ÑÑÑÑÑÐ½ÑÑ… ÐÐ¾ ÑÑÐ¸ ÐºÐ¾Ð¼Ð°Ð½Ð´Ð¸ÑÐ¾Ð²ÐºÐ¸ Ð´Ð°Ð»Ð¸ Ð²Ð¾Ð·Ð¼Ð¾Ð¶Ð½Ð¾ÑÑÑ Ð½Ðµ ÑÐ¾Ð»ÑÐºÐ¾ Ð¿Ð¾Ð·Ð½Ð°ÐºÐ¾Ð¼Ð¸ÑÑÑÑ Ñ Ð¿Ð¾ÑÐ»ÐµÐ´Ð½Ð¸Ð¼Ð¸ Ð´Ð¾ÑÑÐ¸Ð¶ÐµÐ½Ð¸ÑÐ¼Ð¸, Ð½Ð¾ Ð¸ ÑÑÑÐ°Ð½Ð¾Ð²Ð¸ÑÑ ÐºÐ¾Ð½ÑÐ°ÐºÑÑ Ñ ÐºÐ¾Ð»Ð»ÐµÐ³Ð°Ð¼Ð¸…_x000D_
— ÐÐµ Ð¿Ð¾ÑÐ¾Ð¼Ñ Ð»Ð¸ Ð¼Ð½Ð¾Ð³Ð¸Ðµ Ð½Ð°ÑÐ¸ Ð³ÐµÐ½ÐµÑÐ¸ÐºÐ¸ Ð¸ Ð±Ð¸Ð¾Ð»Ð¾Ð³Ð¸ ÑÐµÑÐ°Ð»Ð¸ Ð² Ð»Ð¸ÑÐ¸Ðµ 90-Ðµ?!_x000D_
— ÐÐ· ÑÐµÑ, ÐºÑÐ¾ ÑÐ°Ð±Ð¾ÑÐ°Ð» Ñ ÐÐ°ÐµÐ²ÑÐ¼ — ÑÐµÑÐ°Ð»Ð¾ Ð²ÑÐµÐ³Ð¾ Ð½ÐµÑÐºÐ¾Ð»ÑÐºÐ¾ ÑÐµÐ»Ð¾Ð²ÐµÐº. ÐÑÑÐ°Ð²ÑÐ¸ÐµÑÑ ÑÐµÐ¹ÑÐ°Ñ ÑÑÐºÐ¾Ð²Ð¾Ð´ÑÑ ÐºÑÑÐ¿Ð½ÐµÐ¹ÑÐ¸Ð¼Ð¸ Ð¸Ð½ÑÑÐ¸ÑÑÑÐ°Ð¼Ð¸ Ð¸ ÑÐµÐ½ÑÑÐ°Ð¼Ð¸, ÑÐ²ÑÐ·Ð°Ð½Ð½ÑÐ¼Ð¸ Ñ Ð³ÐµÐ½ÐµÑÐ¸ÐºÐ¾Ð¹._x000D_
Ð Ð³ÐµÐ½Ð°Ñ Ð¸ Ð»ÑÐ´ÑÑ: "ÐÐ°Ð¿Ð¸ÑÐ°Ð½Ð½Ð°Ñ Ð² Ð³ÐµÐ½Ð°Ñ Ð¿ÑÐ¾Ð³ÑÐ°Ð¼Ð¼Ð° ÑÐ°Ð·Ð²Ð¸ÑÐ¸Ñ Ð¾ÑÐ³Ð°Ð½Ð¸Ð·Ð¼Ð° ÑÐµÐ°Ð»Ð¸Ð·ÑÐµÑÑÑ Ð² Ð¿ÑÐ¾ÑÐµÑÑÐµ ÑÐ¾ÑÑÐ° Ð¸ Ð´ÐµÐ»ÐµÐ½Ð¸Ñ ÐºÐ»ÐµÑÐ¾Ðº, Ð¾Ñ Ð¿ÐµÑÐ²Ð¾Ð³Ð¾ Ð´ÐµÐ»ÐµÐ½Ð¸Ñ Ð·Ð°ÑÐ¾Ð´ÑÑÐµÐ²Ð¾Ð¹ ÐºÐ»ÐµÑÐºÐ¸ Ð´Ð¾ Ð¿Ð¾ÑÐ»ÐµÐ´Ð½ÐµÐ³Ð¾ Ð²Ð·Ð´Ð¾ÑÐ° ÑÐµÐ»Ð¾Ð²ÐµÐºÐ°. Ð¡ÑÐ´ÑÐ±Ð° ÐºÐ°Ð¶Ð´Ð¾Ð¹ ÐºÐ»ÐµÑÐºÐ¸ Ð¾Ð¿ÑÐµÐ´ÐµÐ»ÑÐµÑÑÑ ÑÐµÐ¼, ÐºÐ°ÐºÐ¸Ðµ Ð³ÑÑÐ¿Ð¿Ñ Ð³ÐµÐ½Ð¾Ð² Ð² Ð½ÐµÐ¹ ÑÐ°Ð±Ð¾ÑÐ°ÑÑ. ÐÐ¾Ð»ÑÑÐ¸Ð½ÑÑÐ²Ð¾ Ð³ÐµÐ½Ð¾Ð² Ð² ÐºÐ°Ð¶Ð´Ð¾Ð¹ ÐºÐ»ÐµÑÐºÐµ "Ð¼Ð¾Ð»ÑÐ¸Ñ". ÐÐ¾ÑÑÐ¾ÑÐ½Ð½Ð¾ ÑÐ°Ð±Ð¾ÑÐ°ÑÑ Ð²Ð¾ Ð²ÑÐµÑ ÐºÐ»ÐµÑÐºÐ°Ñ ÑÐ¾Ð»ÑÐºÐ¾ ÑÐ°Ðº Ð½Ð°Ð·ÑÐ²Ð°ÐµÐ¼ÑÐµ Ð³ÐµÐ½Ñ "Ð´Ð¾Ð¼Ð°ÑÐ½ÐµÐ³Ð¾ ÑÐ¾Ð·ÑÐ¹ÑÑÐ²Ð°". Ð­ÑÐ¾ ÑÐµ Ð³ÐµÐ½Ñ, ÐºÐ¾ÑÐ¾ÑÑÐµ Ð·Ð°Ð½ÑÑÑ ÑÐ¸Ð½ÑÐµÐ·Ð¾Ð¼ ÐºÐ»ÐµÑÐ¾ÑÐ½ÑÑ ÑÑÑÑÐºÑÑÑ, Ð¿ÑÐ¾Ð¸Ð·Ð²Ð¾Ð´ÑÑÐ²Ð¾Ð¼ ÑÐ½ÐµÑÐ³Ð¸Ð¸, "ÑÐµÐ¼Ð¾Ð½ÑÐ¾Ð¼" Ð¼Ð¾Ð»ÐµÐºÑÐ» ÐÐÐ… Ð Ð½Ð¾ÑÐ¼Ðµ Ð¿Ð¾ÑÐ»ÐµÐ´Ð¾Ð²Ð°ÑÐµÐ»ÑÐ½Ð¾Ðµ Ð²ÐºÐ»ÑÑÐµÐ½Ð¸Ðµ Ð¸ Ð²ÑÐºÐ»ÑÑÐµÐ½Ð¸Ðµ Ð³ÑÑÐ¿Ð¿ Ð³ÐµÐ½Ð¾Ð² Ð² ÑÐ°Ð·Ð½ÑÑ ÐºÐ»ÐµÑÐºÐ°Ñ ÑÐ´Ð¸Ð²Ð¸ÑÐµÐ»ÑÐ½Ð¾ ÑÐ¾Ð³Ð»Ð°ÑÐ¾Ð²Ð°Ð½Ð½Ð¾ — ÑÐ°Ðº, Ð±ÑÐ´ÑÐ¾ Ð¸Ð¼Ð¸ ÑÐ¿ÑÐ°Ð²Ð»ÑÐµÑ Ð½ÐµÐ²Ð¸Ð´Ð¸Ð¼ÑÐ¹ Ð´Ð¸ÑÐ¸Ð¶ÐµÑ. ÐÐµÐ¹ÑÑÐ²Ð¸ÑÐµÐ»ÑÐ½Ð¾, Ð² ÐºÐ°Ð¶Ð´Ð¾Ð¹ ÐºÐ»ÐµÑÐºÐµ ÐºÐ°Ðº Ð±Ñ "Ð·Ð²ÑÑÐ¸Ñ" ÑÐ²Ð¾Ð¹ Ð°ÐºÐºÐ¾ÑÐ´ Ð³ÐµÐ½Ð¾Ð², Ð¸ Ð¸Ñ ÑÐ°Ð±Ð¾ÑÐ° Ð¾Ð¿ÑÐµÐ´ÐµÐ»ÑÐµÑ ÑÐ¿ÐµÑÐ¸ÑÐ¸ÑÐ½Ð¾ÑÑÑ ÐºÐ»ÐµÑÐºÐ¸._x000D_
— ÐÐ°Ðº Ð²Ñ ÑÑÐ¸ÑÐ°ÐµÑÐµ: Ð¿Ð¾ÑÐµÐ¼Ñ Ð¸Ð¼ÐµÐ½Ð½Ð¾ ÐÐ°ÐµÐ² Ð²Ð¾Ð·Ð³Ð»Ð°Ð²Ð¸Ð» ÑÑÑ Ð¿ÑÐ¾Ð³ÑÐ°Ð¼Ð¼Ñ? ÐÐµÐ´Ñ ÐÐ»ÐµÐºÑÐ°Ð½Ð´Ñ ÐÐ»ÐµÐºÑÐ°Ð½Ð´ÑÐ¾Ð²Ð¸Ñ 16 Ð»ÐµÑ Ð±ÑÐ» Ð² ÐÐ£ÐÐÐÐ, Ð¿Ð¾ÑÐ¾Ð¼ ÐµÑÐµ 16 Ð»ÐµÑ Ð² ÑÑÑÐ»ÐºÐµ, Ð²ÑÐ°ÑÐµÐ²Ð°Ð» Ð² Ð³Ð»ÑÑÐ¾Ð¹ ÑÐ¸Ð±Ð¸ÑÑÐºÐ¾Ð¹ Ð´ÐµÑÐµÐ²Ð½Ðµ… Ð¢ÐµÐ¼ Ð½Ðµ Ð¼ÐµÐ½ÐµÐµ, ÐºÐ°Ðº ÑÐ¾Ð»ÑÐºÐ¾ Ð¾Ð½ Ð²ÐµÑÐ½ÑÐ»ÑÑ Ð² ÐÐ¾ÑÐºÐ²Ñ, ÑÑÑ Ð¶Ðµ Ð±ÑÐ» Ð¸Ð·Ð±ÑÐ°Ð½ Ð² ÐÐºÐ°Ð´ÐµÐ¼Ð¸Ñ Ð½Ð°ÑÐº, ÑÑÐ°Ð» Ð¾Ð´Ð½Ð¸Ð¼ Ð¸Ð· Ð»Ð¸Ð´ÐµÑÐ¾Ð² Ð¾ÑÐµÑÐµÑÑÐ²ÐµÐ½Ð½Ð¾Ð¹ Ð¼Ð¾Ð»ÐµÐºÑÐ»ÑÑÐ½Ð¾Ð¹ Ð±Ð¸Ð¾Ð»Ð¾Ð³Ð¸Ð¸, Ð¿Ð¾ÑÐµÐ¼Ñ?_x000D_
— ÐÐ»Ñ Ð²ÑÑÐ¾ÐºÐ¾Ð¹ ÐºÑÐ»ÑÑÑÑÑ, ÑÐµÐ»Ð¾Ð²ÐµÑÐµÑÐºÐ¾Ð¹ Ð¸ Ð½Ð°ÑÑÐ½Ð¾Ð¹, Ð¿Ð¾Ð»Ð¸ÑÐ¸ÑÐµÑÐºÐ¸Ðµ Ð¼Ð¾Ð¼ÐµÐ½ÑÑ Ð¸Ð¼ÐµÑÑ, ÐºÐ¾Ð½ÐµÑÐ½Ð¾, Ð·Ð½Ð°ÑÐµÐ½Ð¸Ðµ, Ð½Ð¾ Ð½Ðµ ÑÐ²Ð»ÑÑÑÑÑ ÑÐµÑÐ°ÑÑÐ¸Ð¼Ð¸. ÐÐ¸Ð´ÐµÑÑ Ð² Ð½Ð°ÑÐºÐµ Ð²ÑÐµÐ³Ð´Ð° Ð¾ÑÑÐ°ÑÑÑÑ Ð»Ð¸Ð´ÐµÑÐ°Ð¼Ð¸, Ð¾Ð½Ð¸ ÑÐ¼ÐµÑÑ Ð¾Ð¿ÑÐµÐ´ÐµÐ»ÑÑÑ Ð³Ð»Ð°Ð²Ð½ÑÐµ Ð½Ð°Ð¿ÑÐ°Ð²Ð»ÐµÐ½Ð¸Ñ ÑÐ°Ð·Ð²Ð¸ÑÐ¸Ñ Ð¸ ÑÐµÑ Ð»ÑÐ´ÐµÐ¹, ÐºÐ¾ÑÐ¾ÑÑÐµ ÑÐ¿Ð¾ÑÐ¾Ð±Ð½Ñ Ð¸Ñ ÑÐµÐ°Ð»Ð¸Ð·Ð¾Ð²ÑÐ²Ð°ÑÑ. Ð§ÐµÑÐµÐ· "ÑÐ°ÑÐ°ÑÐºÐ¸" Ð¿ÑÐ¾ÑÐ»Ð¸ Ð¼Ð½Ð¾Ð³Ð¸Ðµ Ð²ÑÐ´Ð°ÑÑÐ¸ÐµÑÑ ÑÑÐµÐ½ÑÐµ Ð¸ ÐºÐ¾Ð½ÑÑÑÑÐºÑÐ¾ÑÑ. ÐÐ½Ð¸ Ð¾ÐºÐ°Ð·ÑÐ²Ð°Ð»Ð¸ÑÑ ÑÐ°Ð¼ Ð¿Ð¾Ð´ÑÐ°Ñ ÑÐ»ÑÑÐ°Ð¹Ð½Ð¾, ÑÐ¾ÑÑ Ð¼Ð¾Ð³Ð»Ð¸ ÑÑÐºÐ¾Ð²Ð¾Ð´Ð¸ÑÑ Ð² ÑÑÐ¾ Ð²ÑÐµÐ¼Ñ ÐºÑÑÐ¿Ð½ÑÐ¼Ð¸ Ð¸Ð½ÑÑÐ¸ÑÑÑÐ°Ð¼Ð¸. ÐÐ°ÐµÐ² Ð² ÑÑÐ´Ñ Ð¢ÑÐ¿Ð¾Ð»ÐµÐ²Ð°, ÐÐ¾ÑÐ¾Ð»ÐµÐ²Ð°, ÐÐ»ÑÑÐºÐ¾… ÐÐ½Ð¾Ð³Ð¸Ðµ Ð³ÐµÐ½ÐµÑÐ¸ÐºÐ¸ Ð¿Ð¾ÑÐ»Ðµ ÑÐµÑÑÐ¸Ð¸ ÐÐÐ¡Ð¥ÐÐÐ 1948 Ð³Ð¾Ð´Ð° Ð¾ÐºÐ°Ð·Ð°Ð»Ð¸ÑÑ Ð¾ÑÑÑÑÐ°Ð½ÐµÐ½Ð½ÑÐ¼Ð¸ Ð¾Ñ Ð½Ð°ÑÐºÐ¸, Ð½Ð¾ ÐºÐ°Ðº ÑÐ¾Ð»ÑÐºÐ¾ Ð¾Ð½Ð¸ ÑÐ¼Ð¾Ð³Ð»Ð¸ Ð²ÐµÑÐ½ÑÑÑÑÑ, Ð¾Ð½Ð¸ Ð²ÐµÑÐ½ÑÐ»Ð¸ÑÑ Ð² Ð½Ð°ÑÐºÑ. Ð "ÑÐµÐ½Ð°" ÐºÐ°Ð¶Ð´Ð¾Ð³Ð¾ Ð±ÑÐ»Ð° ÑÐ¾ÑÐ¾ÑÐ¾ Ð¸Ð·Ð²ÐµÑÑÐ½Ð° Ð½Ð°ÑÑÐ½Ð¾Ð¹ Ð¾Ð±ÑÐµÑÑÐ²ÐµÐ½Ð½Ð¾ÑÑÐ¸. ÐÐ°ÐµÐ² Ð±ÑÐ» ÐºÐ¾Ð¼Ð¿ÐµÑÐµÐ½ÑÐ½ÑÐ¼ Ð¸ Ð¸Ð·Ð²ÐµÑÑÐ½ÑÐ¼ ÑÐµÐ»Ð¾Ð²ÐµÐºÐ¾Ð¼ Ð² Ð½Ð°ÑÐºÐµ Ð´Ð¾ ÑÐ¾Ð³Ð¾, ÐºÐ°Ðº ÐµÐ³Ð¾ Ð°ÑÐµÑÑÐ¾Ð²Ð°Ð»Ð¸. ÐÐ¾ Ñ Ð½ÐµÐ³Ð¾ ÑÐ¾ÑÑÐ°Ð½Ð¸Ð»ÑÑ Ð´ÐµÑÑÐµÐ»ÑÐ½ÑÐ¹ Ð¸Ð½ÑÐµÑÐµÑ Ðº Ð½Ð°ÑÐºÐµ, ÑÐ¾ÑÑ ÐµÐ¼Ñ Ð¿ÑÐ¸ÑÐ»Ð¾ÑÑ Ð¿ÑÐ¾Ð¹ÑÐ¸ ÑÐµÑÐµÐ· ÑÐ¶Ð°ÑÐ½ÑÐµ Ð¸ÑÐ¿ÑÑÐ°Ð½Ð¸Ñ. ÐÐ½ Ð²ÑÑÑÐ¾ÑÐ». Ð¢Ðµ, ÐºÑÐ¾ Ð¿ÑÐ¾ÑÐµÐ» ÑÐµÑÐµÐ· Ð»Ð°Ð³ÐµÑÑ Ð¸ Ð½Ðµ ÑÐ»Ð¾Ð¼Ð°Ð»ÑÑ, Ð±ÑÐ»Ð¸ Ð¾ÑÐ¾Ð±ÐµÐ½Ð½Ð¾ ÑÐµÐ½Ð½ÑÐ¼Ð¸ Ð»ÑÐ´ÑÐ¼Ð¸ Ð² ÑÐ¾Ð¹ Ð½Ð°ÑÐºÐµ, ÐºÐ¾ÑÐ¾ÑÑÑ Ð²Ð»Ð°ÑÑÑ "Ð¾Ð¿ÑÑÑÐ¸Ð»Ð°" Ð¸ ÐºÐ¾ÑÐ¾ÑÑÑ Ð¸Ð¼ Ð¿ÑÐµÐ´ÑÑÐ¾ÑÐ»Ð¾ Ð¿Ð¾Ð´Ð½ÑÑÑ. ÐÐ°ÐµÐ² ÑÐ¾ÑÑÐ°Ð½Ð¸Ð» ÑÐ²Ð¾Ð¸ ÑÐ±ÐµÐ¶Ð´ÐµÐ½Ð¸Ñ Ð¸ ÑÐµÐ½Ð½Ð¾ÑÑÐ¸ ÑÐ¾Ð¹ Ð½Ð°ÑÐºÐ¸, ÐºÐ¾ÑÐ¾ÑÐ¾Ð¹ Ð¾Ð½ Ð¿Ð¾ÑÐ²ÑÑÐ¸Ð» ÑÐµÐ±Ñ._x000D_
— Ð­ÑÐ¾ Ð²Ñ ÑÑÐ²ÑÑÐ²Ð¾Ð²Ð°Ð»Ð¸, ÐºÐ¾Ð³Ð´Ð° Ð¾Ð±ÑÐ°Ð»Ð¸ÑÑ Ñ Ð½Ð¸Ð¼?_x000D_
— ÐÐ°. Ð¡ Ð½Ð¸Ð¼ Ð²ÑÐµÐ³Ð´Ð° Ð±ÑÐ»Ð¾ Ð¸Ð½ÑÐµÑÐµÑÐ½Ð¾ Ð¾Ð±ÑÐ°ÑÑÑÑ. ÐÐ½ Ð¾Ð±Ð»Ð°Ð´Ð°Ð» ÑÐ´Ð¸Ð²Ð¸ÑÐµÐ»ÑÐ½ÑÐ¼ ÐºÐ°ÑÐµÑÑÐ²Ð¾Ð¼ Ð¿Ð¾Ð½Ð¸Ð¼Ð°ÑÑ ÑÑÑÑ Ð¸Ð´ÐµÐ¸, ÐºÐ¾ÑÐ¾ÑÑÑ ÑÑ Ð¸Ð·Ð»Ð°Ð³Ð°ÐµÑÑ, ÑÐ¾ÑÑ ÑÐ°Ð½ÑÑÐµ Ð¾Ð½ Ð½Ð¸ÑÐµÐ³Ð¾ Ð¾ Ð½ÐµÐ¹ Ð½Ðµ Ð·Ð½Ð°Ð» Ð¸ Ð½Ðµ Ð¼Ð¾Ð³ Ð·Ð½Ð°ÑÑ. Ð¥Ð¸Ð¼Ð¸Ñ, Ð±Ð¸Ð¾Ð»Ð¾Ð³Ð¸Ñ Ð¸ Ð¾ÑÐ¾Ð±ÐµÐ½Ð½Ð¾ Ð³ÐµÐ½ÐµÑÐ¸ÐºÐ° — Ð² Ð½Ð¸Ñ Ð·Ð½Ð°ÑÑ Ð²ÑÐµ Ð¿ÑÐ¾ÑÑÐ¾ Ð½ÐµÐ»ÑÐ·Ñ, Ð½Ð¾ Ð¾Ð¿ÑÐµÐ´ÐµÐ»ÑÑÑ Ð³Ð»Ð°Ð²Ð½Ð¾Ðµ Ð¼Ð¾Ð¶Ð½Ð¾ Ð¸ Ð½ÑÐ¶Ð½Ð¾ — ÐÐ°ÐµÐ² ÑÑÐ¾ Ð´ÐµÐ»Ð°Ð». ÐÐ½ Ð²ÑÐµÐ³Ð´Ð° Ð¿ÑÐ¸Ð½Ð¸Ð¼Ð°Ð» Ð¿ÑÐ°Ð²Ð¸Ð»ÑÐ½ÑÐµ ÑÐµÑÐµÐ½Ð¸Ñ: ÑÐ¾ÑÐ½Ð¾ Ð¾Ð¿ÑÐµÐ´ÐµÐ»ÑÐ», ÑÑÐ¾ ÑÐ°Ð¼Ð¾Ðµ Ð²Ð°Ð¶Ð½Ð¾Ðµ Ð¸ ÑÑÐ¾ Ð´Ð¾ÑÑÐ¸Ð¶Ð¸Ð¼Ð¾. ÐÐµÐ½Ñ Ð²Ð²ÐµÐ»Ð¸ Ð² ÑÐ¾ÑÑÐ°Ð² Ð¡Ð¾Ð²ÐµÑÐ° Ð¿Ð¾ Ð³ÐµÐ½Ð¾Ð¼Ñ ÑÐµÐ»Ð¾Ð²ÐµÐºÐ°, Ð¸ Ñ Ð¿Ð¾Ð»ÑÑÐ°Ð» ÑÑÐµÐ·Ð²ÑÑÐ°Ð¹Ð½Ð¾ Ð²Ð°Ð¶Ð½ÑÐ¹ Ð¾Ð¿ÑÑ, ÐºÐ¾Ð³Ð´Ð° Ñ Ð²Ð¸Ð´ÐµÐ», ÐºÐ°Ðº ÐÐ°ÐµÐ² Ð¿ÑÐ¸Ð½Ð¸Ð¼Ð°ÐµÑ ÑÐµÑÐµÐ½Ð¸Ñ. ÐÐ¾Ð»Ð»ÐµÐºÑÐ¸Ð² Ð±ÑÐ» ÑÐ°Ð·Ð½Ð¾ÑÑÐ¾ÑÐ¾Ð½Ð½Ð¸Ð¹, ÐºÐ°Ð¶Ð´ÑÐ¹ Ñ Ð¾ÑÐ¾Ð±ÐµÐ½Ð½Ð¾ÑÑÑÐ¼Ð¸ Ð¸ Ð¿ÑÐµÐ´ÑÑÐ°Ð²Ð»ÐµÐ½Ð¸ÑÐ¼Ð¸ Ð¾ ÑÐµÐ±Ðµ Ð¸ Ð´ÐµÐ»Ð°Ñ, ÑÑÐºÐ¾Ð²Ð¾Ð´Ð¸ÑÑ Ð¸Ð¼ Ð±ÑÐ»Ð¾ ÑÐ»Ð¾Ð¶Ð½Ð¾. ÐÐ¾ ÐÐ°ÐµÐ² Ð´ÐµÐ»Ð°Ð» ÑÐ°Ðº, ÑÑÐ¾Ð±Ñ ÐµÐ´Ð¸Ð½ÑÑÐ²Ð¾ Ð² ÐºÐ¾Ð»Ð»ÐµÐºÑÐ¸Ð²Ðµ ÑÐ¾ÑÑÐ°Ð½ÑÐ»Ð¾ÑÑ, Ð¸ Ð¾Ð´Ð½Ð¾Ð²ÑÐµÐ¼ÐµÐ½Ð½Ð¾ Ð¿ÑÐ¸Ð½Ð¸Ð¼Ð°Ð»Ð¸ÑÑ Ð±Ñ Ð²ÐµÑÐ½ÑÐµ ÑÐµÑÐµÐ½Ð¸Ñ. ÐÐ½ Ð¾Ð±Ð»Ð°Ð´Ð°Ð» ÐºÐ¾Ð»Ð¾ÑÑÐ°Ð»ÑÐ½ÑÐ¼ ÑÐ¼Ð¾Ð¼, Ð¾Ð±Ð°ÑÐ½Ð¸ÐµÐ¼, Ð·Ð½Ð°Ð½Ð¸ÑÐ¼Ð¸ Ð¸, ÑÑÐ¾ ÑÐºÑÑÐ²Ð°ÑÑ, ÑÐ¸ÑÑÐ¾ÑÑÑÑ. ÐÐ»Ñ Ð¼ÐµÐ½Ñ ÑÑÐ¾ Ð±ÑÐ»Ð¾ Ð½Ðµ ÑÐ¾Ð»ÑÐºÐ¾ Ð¿Ð¾Ð»ÐµÐ·Ð½ÑÐ¼, Ð½Ð¾ ÑÐ¾Ð²ÐµÑÑÐµÐ½Ð½Ð¾ Ð½ÐµÐ¾Ð±ÑÐ¾Ð´Ð¸Ð¼ÑÐ¼ ÑÑÐ¾ÐºÐ¾Ð¼._x000D_
Ð Ð³ÐµÐ½Ð°Ñ Ð¸ Ð»ÑÐ´ÑÑ: "ÐÐ·Ð°Ð¸Ð¼Ð¾Ð´ÐµÐ¹ÑÑÐ²Ð¸Ðµ Ð³ÐµÐ½Ð¾Ð² Ð¸ ÑÑÐµÐ´Ñ Ð¸Ð½Ð¾Ð³Ð´Ð° ÑÑÐ°Ð²Ð½Ð¸Ð²Ð°ÑÑ Ñ ÐºÐ°ÑÑÐ¾ÑÐ½Ð¾Ð¹ Ð¸Ð³ÑÐ¾Ð¹. Ð¥Ð¾ÑÐ¾ÑÐ¸Ð¹ Ð¸Ð³ÑÐ¾Ðº Ð¼Ð¾Ð¶ÐµÑ Ð²ÑÐ¸Ð³ÑÐ°ÑÑ Ð¸ Ñ Ð¿Ð»Ð¾ÑÐ¸Ð¼Ð¸ ÐºÐ°ÑÑÐ°Ð¼Ð¸, Ð° Ð¿Ð»Ð¾ÑÐ¾Ð¼Ñ Ð½Ðµ Ð¿Ð¾Ð¼Ð¾Ð³ÑÑ Ð´Ð°Ð¶Ðµ ÑÐ°Ð¼ÑÐµ Ð»ÑÑÑÐ¸Ðµ Ð³ÐµÐ½Ñ, ÐºÐ¾ÑÐ¾ÑÑÐµ "ÑÐ´Ð°ÑÑ" ÐµÐ¼Ñ ÑÑÐ´ÑÐ±Ð°._x000D_
Ð Ð´ÑÐµÐ²Ð½ÐµÐ¹ Ð¡Ð¿Ð°ÑÑÐµ "Ð½ÐµÐ¿ÑÐ°Ð²Ð¸Ð»ÑÐ½ÑÑ" Ð¼Ð»Ð°Ð´ÐµÐ½ÑÐµÐ² ÑÐ±ÑÐ°ÑÑÐ²Ð°Ð»Ð¸ ÑÐ¾ ÑÐºÐ°Ð»Ñ. Ð 1930-Ðµ Ð³Ð³. Ð² Ð¡Ð¨Ð Ð² ÐµÐ²Ð³ÐµÐ½Ð¸ÑÐµÑÐºÐ¸Ñ ÑÐµÐ»ÑÑ Ð±ÑÐ»Ð¸ Ð¿Ð¾Ð´Ð²ÐµÑÐ³Ð½ÑÑÑ Ð¿ÑÐ¸Ð½ÑÐ´Ð¸ÑÐµÐ»ÑÐ½Ð¾Ð¹ ÑÑÐµÑÐ¸Ð»Ð¸Ð·Ð°ÑÐ¸Ð¸ Ð¾ÐºÐ¾Ð»Ð¾ ÑÑÐ° ÑÑÑÑÑ ÑÐµÐ»Ð¾Ð²ÐµÐº, Ð½Ð¾ÑÐ¸ÑÐµÐ»ÐµÐ¹ Ð¾Ð¿ÑÐµÐ´ÐµÐ»ÐµÐ½Ð½ÑÑ, ÑÑÐ²ÐµÑÐ¶Ð´ÐµÐ½Ð½ÑÑ Ð³Ð¾ÑÑÐ´Ð°ÑÑÑÐ²Ð¾Ð¼ Ð¿ÑÐ¸Ð·Ð½Ð°ÐºÐ¾Ð². Ð¢Ð°ÐºÐ¸Ðµ Ð¼ÐµÑÑ Ð½Ðµ ÑÐ¾Ð»ÑÐºÐ¾ Ð°Ð¼Ð¾ÑÐ°Ð»ÑÐ½Ñ, Ð½Ð¾ Ð¸ Ð±ÐµÑÑÐ¼ÑÑÐ»ÐµÐ½Ð½Ñ Ñ ÑÐ¾ÑÐºÐ¸ Ð·ÑÐµÐ½Ð¸Ñ Ð³ÐµÐ½ÐµÑÐ¸ÐºÐ¸, ÑÐ°Ðº ÐºÐ°Ðº Ð¿ÑÐ°ÐºÑÐ¸ÑÐµÑÐºÐ¸ Ð½Ðµ ÑÐ½Ð¸Ð¶Ð°ÑÑ ÑÐ°ÑÑÐ¾ÑÑ Ð¿ÑÐ¾ÑÐ²Ð»ÐµÐ½Ð¸Ñ Ð´Ð°Ð½Ð½ÑÑ Ð¿ÑÐ¸Ð·Ð½Ð°ÐºÐ¾Ð² Ð² ÑÐ»ÐµÐ´ÑÑÑÐ¸Ñ Ð¿Ð¾ÐºÐ¾Ð»ÐµÐ½Ð¸ÑÑ._x000D_
ÐÐ° Ð¿Ð¾ÑÐ¾Ð³Ðµ ÑÑÐµÑÑÐµÐ³Ð¾ ÑÑÑÑÑÐµÐ»ÐµÑÐ¸Ñ ÑÐµÐ»Ð¾Ð²ÐµÑÐµÑÑÐ²Ð¾ ÑÑÑÐµÐ¼Ð¸ÑÑÑ Ð·Ð°Ð¿Ð»Ð°ÑÐ¸ÑÑ Ð¿Ð¾Ð¼ÐµÐ½ÑÑÐµ Ð·Ð° ÑÐ²Ð¾Ðµ Ð±Ð»Ð°Ð³Ð¾Ð¿Ð¾Ð»ÑÑÐ¸Ðµ — Ð²Ð·ÑÑÑ Ð¿Ð¾Ð´ ÐºÐ¾Ð½ÑÑÐ¾Ð»Ñ ÑÐ¾Ð±ÑÑÐ²ÐµÐ½Ð½ÑÐµ Ð³ÐµÐ½ÐµÑÐ¸ÑÐµÑÐºÐ¸Ðµ Ð¿ÑÐ¾ÑÐµÑÑÑ Ð¸ Ð²Ð½Ð¾ÑÐ¸ÑÑ Ð² Ð½Ð¸Ñ ÐºÐ¾ÑÑÐµÐºÑÐ¸Ð²Ñ Ð½Ðµ ÑÐµÐ½Ð¾Ð¹ Ð¶Ð¸Ð·Ð½Ð¸ Ð½Ð¾ÑÐ¸ÑÐµÐ»ÐµÐ¹ Ð½ÐµÐ±Ð»Ð°Ð³Ð¾Ð¿ÑÐ¸ÑÑÐ½ÑÑ Ð¼ÑÑÐ°ÑÐ¸Ð¹, Ð° Ñ Ð½Ð°Ð´ÐµÐ¶Ð´Ð¾Ð¹ Ð¿Ð¾Ð¿ÑÐ°Ð²Ð¸ÑÑ, Ð² Ð¿ÐµÑÑÐ¿ÐµÐºÑÐ¸Ð²Ðµ, Ð³ÐµÐ½ÐµÑÐ¸ÑÐµÑÐºÐ¸Ðµ ÑÐµÐºÑÑÑ Ð¿Ð¾ ÑÐ¾Ð±ÑÑÐ²ÐµÐ½Ð½Ð¾Ð¼Ñ ÑÐ°Ð·ÑÐ¼ÐµÐ½Ð¸Ñ, Ð½Ð° Ð¾ÑÐ½Ð¾Ð²Ðµ Ð¸Ð½ÑÐ¾ÑÐ¼Ð°ÑÐ¸Ð¸, Ð¿Ð¾Ð»ÑÑÐ°ÐµÐ¼ÑÑ Ð¿ÑÐ¸ Ð³ÐµÐ½Ð¾Ð¼Ð½ÑÑ Ð¸ÑÑÐ»ÐµÐ´Ð¾Ð²Ð°Ð½Ð¸ÑÑ"._x000D_
— ÐÐµ ÐºÐ°Ð¶ÐµÑÑÑ Ð»Ð¸ Ð²Ð°Ð¼, ÑÑÐ¾ Ð²Ñ Ð¿Ð¾Ð¿Ð°Ð»Ð¸ Ð½Ð° Ð¾Ð¿ÑÐµÐ´ÐµÐ»ÐµÐ½Ð½ÑÐ¹ Ð¸Ð·Ð»Ð¾Ð¼ Ð³ÐµÐ½ÐµÑÐ¸ÐºÐ¸ ÐºÐ°Ðº Ð½Ð°ÑÐºÐ¸? Ð­ÑÐ¾ Ð²Ð¸Ð´Ð½Ð¾ Ð¿Ð¾ ÑÑÐµÐ½Ð´Ð°Ð¼ Ð² Ð²Ð°ÑÐµÐ¼ Ð¸Ð½ÑÑÐ¸ÑÑÑÐµ. Ð Ð¿ÑÐ¸Ð¼ÐµÑÑ, ÑÐºÑÐ¿ÐµÐ´Ð¸ÑÐ¸Ñ Ð² Ð­ÑÐ¸Ð¾Ð¿Ð¸Ñ. Ð­ÑÐ¾ ÑÑÐ°Ð´Ð¸ÑÐ¸Ð¸, Ð¸Ð´ÑÑÐ¸Ðµ Ð¾Ñ ÐÐ¸ÐºÐ¾Ð»Ð°Ñ ÐÐ²Ð°Ð½Ð¾Ð²Ð¸ÑÐ° ÐÐ°Ð²Ð¸Ð»Ð¾Ð²Ð°? _x000D_
— Ð­ÑÐ¾ Ð½Ðµ ÑÐ¾Ð»ÑÐºÐ¾ ÑÑÐ°Ð´Ð¸ÑÐ¸Ð¸. Ð­ÐºÑÐ¿ÐµÐ´Ð¸ÑÐ¸Ñ Ð¿ÑÐ¾ÐµÑÐ°Ð»Ð° Ð¿Ð¾ ÑÐµÐ¼ ÑÐ°Ð¼ÑÐ¼ ÑÐ¾ÑÐºÐ°Ð¼ — Ð¿Ð¾Ð»ÑÐ½ÐºÐ°Ð¼, Ð¾Ð²ÑÐ°Ð¶ÐºÐ°Ð¼, Ð¾ÑÐ¼ÐµÑÐµÐ½Ð½ÑÐ¼ Ð² ÐµÐ³Ð¾ Ð´Ð½ÐµÐ²Ð½Ð¸ÐºÐ°Ñ — Ð³Ð´Ðµ ÐÐ°Ð²Ð¸Ð»Ð¾Ð² ÑÐ¾Ð±Ð¸ÑÐ°Ð» ÑÐ²Ð¾Ð¸ Ð¾Ð±ÑÐ°Ð·ÑÑ._x000D_
— ÐÐ°ÑÐµÐ¼?_x000D_
— Ð§ÑÐ¾Ð±Ñ Ð¿Ð¾ÑÐ¼Ð¾ÑÑÐµÑÑ, ÑÑÐ¾ Ð½Ð° ÑÑÐ¾Ð¼ Ð¼ÐµÑÑÐµ ÑÐµÐ¹ÑÐ°Ñ. ÐÐ¾ÑÐµÐ¼Ñ ÑÑÐ¾ Ð¸Ð½ÑÐµÑÐµÑÐ½Ð¾? ÐÐ¾ÑÐ¾Ð¼Ñ ÑÑÐ¾ Ð²Ð°Ð¶Ð½Ð¾ Ð½Ðµ ÑÐ¾Ð»ÑÐºÐ¾ ÑÐ¾, ÑÑÐ¾ ÐµÑÑÑ ÑÐµÐ¹ÑÐ°Ñ, Ð½Ð¾ Ð¸ ÑÑÐ¾ Ñ ÑÑÐ¸Ð¼ Ð¼ÐµÑÑÐ¾Ð¼ Ð±ÑÐ´ÐµÑ… Ð¡ÑÐ¾Ð»ÐµÑÐ½Ð¸Ð¹ Ð¸Ð½ÑÐµÑÐ²Ð°Ð» Ð¿Ð¾Ð·Ð²Ð¾Ð»ÑÐµÑ Ð¿Ð¾ÑÐ¼Ð¾ÑÑÐµÑÑ, ÑÑÐ¾ ÑÑÐµÑÐ»Ð¾ÑÑ Ð¸ ÑÑÐ¾ ÑÐ¾ÑÑÐ°Ð½Ð¸Ð»Ð¾ÑÑ. Ð Ð¿Ð¾ÑÐµÐ¼Ñ Ð¿ÑÐ¾Ð¸Ð·Ð¾ÑÐ»Ð¸ Ð¸Ð·Ð¼ÐµÐ½ÐµÐ½Ð¸Ñ? ÐÐ´Ð½Ð¾ Ð´ÐµÐ»Ð¾, ÐµÑÐ»Ð¸ Ð¿Ð¾ÑÑÑÐ¾Ð¸Ð»Ð¸ Ð´Ð¾ÑÐ¾Ð³Ñ ÑÐµÑÐµÐ· Ð´Ð°Ð½Ð½Ð¾Ðµ Ð¿Ð¾Ð»Ðµ Ð¸ Ð²ÑÐµ ÑÐ½Ð¸ÑÑÐ¾Ð¶Ð¸Ð»Ð¸, Ð¸ ÑÐ¾Ð²ÑÐµÐ¼ Ð´ÑÑÐ³Ð¾Ðµ, ÐºÐ¾Ð³Ð´Ð° Ð½Ð° ÑÐµÑ Ð¼ÐµÑÑÐ°Ñ Ð²ÑÐµ ÑÐ°Ðº Ð¶Ðµ ÑÐµÑÑ, ÐºÐ°Ðº Ð¸ ÑÐµÑÐ»Ð¸ ÑÑÐ¾ Ð»ÐµÑ Ð½Ð°Ð·Ð°Ð´. ÐÐ¸ÐºÐ¾ÑÐ°ÑÑÑÑÐ¸Ðµ Ð¾Ð±ÑÐ°Ð·ÑÑ Ð¿ÑÐµÐ½Ð¸Ñ ÑÐ¾Ð±Ð¸ÑÐ°Ð» ÐÐ°Ð²Ð¸Ð»Ð¾Ð², Ð¸ Ð±ÑÐ»Ð¾ Ð¸Ð½ÑÐµÑÐµÑÐ½Ð¾ Ð¿Ð¾ÑÐ¼Ð¾ÑÑÐµÑÑ: ÑÐ¾ÑÑÐ°Ð½Ð¸Ð»Ð¸ÑÑ Ð¾Ð½Ð¸ Ð¸Ð»Ð¸ Ð½ÐµÑ Ð¸ Ð² Ð¿ÑÐ¸ÑÐ¾Ð´Ðµ, Ð¸ Ð² ÑÐ¾Ð·ÑÐ¹ÑÑÐ²Ðµ. ÐÐºÐ°Ð·ÑÐ²Ð°ÐµÑÑÑ, ÑÐ¾ÑÑÐ°Ð½Ð¸Ð»Ð¸ÑÑ, Ð¸ Ð²Ð¾ Ð¼Ð½Ð¾Ð³Ð¾Ð¼ Ð±Ð»Ð°Ð³Ð¾Ð´Ð°ÑÑ ÑÑÐ°Ð´Ð¸ÑÐ¸Ð¾Ð½Ð½ÑÐ¼ ÑÐ¾ÑÐ¼Ð°Ð¼ ÑÐ¾Ð·ÑÐ¹ÑÑÐ²Ð¾Ð²Ð°Ð½Ð¸Ñ, Ð° Ð² Ð¿ÑÐ¸ÑÐ¾Ð´Ðµ Ð¼Ð½Ð¾Ð³Ð¸Ñ ÑÐ¶Ðµ Ð±Ð¾Ð»ÑÑÐµ Ð½ÐµÑ…._x000D_
— Ð­ÐºÑÐ¿ÐµÐ´Ð¸ÑÐ¸Ñ Ð·Ð°Ð²ÐµÑÑÐ¸Ð»Ð°ÑÑ, Ð¾Ð±ÑÐ°Ð·ÑÑ ÑÐ¾Ð±ÑÐ°Ð½Ñ. ÐÑ ÑÑÐ°Ð²Ð½Ð¸Ð²Ð°Ð»Ð¸ Ð¸Ñ Ñ ÑÐµÐ¼Ð¸, ÑÑÐ¾ ÑÑÐ°Ð½ÑÑÑÑ Ð² ÐÐÐ Ðµ?_x000D_
— ÐÐ¾Ð½ÐµÑÐ½Ð¾. ÐÐ»Ð°Ð²Ð½Ð¾Ðµ, ÑÑÐ¾ Ð·Ð°ÑÐ¸ÐºÑÐ¸ÑÐ¾Ð²Ð°Ð½Ð¾: Ð½Ð¾Ð²ÑÑ Ð¿ÑÐ¸ÑÐ¾Ð´Ð½ÑÑ ÑÐ¾ÑÐ¼, ÐµÑÑÐµÑÑÐ²ÐµÐ½Ð½Ð¾, Ð½Ðµ Ð¿Ð¾ÑÐ²Ð¸Ð»Ð¾ÑÑ, Ð° Ð¿Ð¾ÑÑÐ¾Ð¼Ñ ÑÐ¾, ÑÑÐ¾ ÑÐ¾Ð±ÑÐ°Ð» ÐÐ°Ð²Ð¸Ð»Ð¾Ð², Ð±Ð¾Ð»ÐµÐµ ÑÐ¸ÑÐ¾ÐºÐ°Ñ Ð±Ð°Ð·Ð°, ÑÐµÐ¼ ÑÐ°, ÑÑÐ¾ ÐµÑÑÑ ÑÐ°Ð¼ ÑÐµÐ¹ÑÐ°Ñ. Ð¢Ð°Ðº ÑÑÐ¾ Ð½Ð¸Ð·ÐºÐ¸Ð¹ Ð¿Ð¾ÐºÐ»Ð¾Ð½ Ð½Ð°ÑÐµÐ¼Ñ Ð²ÐµÐ»Ð¸ÐºÐ¾Ð¼Ñ ÑÐ¾Ð¾ÑÐµÑÐµÑÑÐ²ÐµÐ½Ð½Ð¸ÐºÑ, ÑÑÐ¾ Ð¾Ð½ ÑÐ¾ÑÑÐ°Ð½Ð¸Ð» Ð´Ð»Ñ Ð½Ð°Ñ Ð¸ Ð±ÑÐ´ÑÑÐ¸Ñ Ð¿Ð¾ÐºÐ¾Ð»ÐµÐ½Ð¸Ð¹ ÑÐ°Ð·Ð»Ð¸ÑÐ½ÑÐµ ÑÐ¾ÑÐ¼Ñ Ð¿ÑÐµÐ½Ð¸Ñ. ÐÐ³Ð¾ ÐºÐ¾Ð»Ð»ÐµÐºÑÐ¸ÐµÐ¹ ÑÐµÐ»ÐµÐºÑÐ¸Ð¾Ð½ÐµÑÑ Ð¿Ð¾Ð»ÑÐ·Ð¾Ð²Ð°Ð»Ð¸ÑÑ, Ð¿Ð¾Ð»ÑÐ·ÑÑÑÑÑ Ð¸ Ð±ÑÐ´ÑÑ Ð¿Ð¾Ð»ÑÐ·Ð¾Ð²Ð°ÑÑÑÑ. ÐÑÑÐ°ÑÐ¸, ÑÑÐµÐ½ÑÐµ Ð­ÑÐ¸Ð¾Ð¿Ð¸Ð¸ Ð¾ÑÐµÐ½Ñ ÑÐ¾ÑÐ¾ÑÐ¾ Ð¾ÑÐ½Ð¾ÑÑÑÑÑ Ðº Ð Ð¾ÑÑÐ¸Ð¸ Ð¸ ÐÐ°Ð²Ð¸Ð»Ð¾Ð²Ñ, ÑÐ°Ðº ÐºÐ°Ðº Ð·Ð½Ð°ÑÑ, ÑÑÐ¾ Ñ Ð½Ð°Ñ Ð±ÐµÑÐµÐ¶Ð½Ð¾ ÑÑÐ°Ð½ÑÑÑÑ Ð¾Ð±ÑÐ°Ð·ÑÑ Ð¸Ñ Ð¿ÑÐ¸ÑÐ¾Ð´Ð½Ð¾Ð³Ð¾ Ð±Ð¾Ð³Ð°ÑÑÑÐ²Ð°._x000D_
— Ð£ Ð²Ð°Ñ Ð±ÑÐ»Ð° ÑÐºÑÐ¿ÐµÐ´Ð¸ÑÐ¸Ñ ÑÐ¾Ð»ÑÐºÐ¾ Ð² Ð­ÑÐ¸Ð¾Ð¿Ð¸Ñ — Ð²ÐµÐ´Ñ ÐÐ°Ð²Ð¸Ð»Ð¾Ð² Ð¿Ð¾ÑÐµÑÐ¸Ð» Ð¼Ð½Ð¾Ð³Ð¾ ÑÑÑÐ°Ð½ — Ð¿Ð»Ð°Ð½Ð¸ÑÑÐµÑÐµ Ð»Ð¸ Ð´ÑÑÐ³Ð¸Ðµ?_x000D_
— Ð¢Ð¾, ÑÑÐ¾ Ð´ÐµÐ»Ð°Ð» ÐÐ°Ð²Ð¸Ð»Ð¾Ð², Ð½Ðµ Ð¾ÑÑÐ°Ð»Ð¾ÑÑ ÑÐ¾Ð»ÑÐºÐ¾ Ð² Ð½Ð°ÑÐµÐ¹ ÑÑÑÐ°Ð½Ðµ. Ð¡Ð¾Ð²ÑÐµÐ¼ÐµÐ½Ð½ÑÐµ ÐºÐ°ÑÑÑ ÑÐ°Ð·Ð½Ð¾Ð¾Ð±ÑÐ°Ð·Ð¸Ñ, Ð¸, Ð² ÑÐ°ÑÑÐ½Ð¾ÑÑÐ¸, ÑÐµÐ½ÑÑÐ¾Ð² ÐºÑÐ»ÑÑÑÑÐ½ÑÑ ÑÐ°ÑÑÐµÐ½Ð¸Ð¹, Ð»Ð¸ÑÑ Ð´ÐµÑÐ°Ð»Ð¸Ð·Ð¸ÑÑÑÑÑÑ Ð¸ Ð´Ð¾Ð¿Ð¾Ð»Ð½ÑÑÑÑÑ ÑÐµÐ¼Ð¸ ÑÐ°Ð¹Ð¾Ð½Ð°Ð¼Ð¸, ÐºÐ¾ÑÐ¾ÑÑÐµ Ð¾Ð½ Ð½Ðµ Ð¿Ð¾ÑÐµÑÐ¸Ð». Ð Ð¿ÑÐ¸Ð¼ÐµÑÑ, ÐÐ¾Ð²Ð¾Ð¹ ÐÐ²Ð¸Ð½ÐµÐ¸ — Ð¾Ð´Ð½Ð¾Ð¼Ñ Ð¸Ð· Ð¸ÑÑÐ¾ÑÐ½Ð¸ÐºÐ¾Ð² Ð·ÐµÐ¼Ð»ÐµÐ´ÐµÐ»Ð¸Ñ. Ð Ð°Ð±Ð¾ÑÑ ÐÐ¸ÐºÐ¾Ð»Ð°Ñ ÐÐ²Ð°Ð½Ð¾Ð²Ð¸ÑÐ° ÐÐ°Ð²Ð¸Ð»Ð¾Ð²Ð° Ð¿ÑÐ¸Ð·Ð½Ð°ÑÑÑÑ Ð¼Ð¸ÑÐ¾Ð²ÑÐ¼ Ð½Ð°ÑÑÐ½ÑÐ¼ ÑÐ¾Ð¾Ð±ÑÐµÑÑÐ²Ð¾Ð¼. Ð ÑÐ¾Ð¹ Ð¶Ðµ ÐÐµÐºÑÐ¸ÐºÐµ ÐµÑÑÑ Ð¤Ð¾Ð½Ð´ Ð¿Ð¾ Ð¿ÑÐµÐ½Ð¸ÑÐ°Ð¼, Ð¸ Ð¾Ð½ Ð¿Ð¾Ð´Ð¾Ð±Ð½Ð¾ Ð½Ð°ÑÐµÐ¼Ñ Ð² ÐÐ¸ÑÐµÑÐµ ÑÐ¾ÑÑÐ°Ð½ÑÐµÑ Ð¸Ñ ÑÐ°Ð·Ð½Ð¾Ð¾Ð±ÑÐ°Ð·Ð¸Ðµ. Ð§ÑÐ¾Ð±Ñ Ñ</t>
  </si>
  <si>
    <t>http://mpgu.su/novosti/genetiki-vyiyasnili-kak-predskazat-prodolzhitelnost-zhizni-po-urovnyu-obrazovaniya/</t>
  </si>
  <si>
    <t>ℼ佄呃偙⁅瑨汭ਾ格浴⁬浸湬㵳栢瑴㩰⼯睷⹷㍷漮杲ㄯ㤹⼹桸浴≬砠汭氺湡㵧爢⵵畲•慬杮∽畲爭≵搠物∽瑬≲ਾ格慥㹤㰊敭慴栠瑴⵰煥極㵶堢唭ⵁ潃灭瑡扩敬•潣瑮湥㵴䤢㵅摥敧㸢㰊敭慴渠浡㵥瘢敩灷牯≴挠湯整瑮∽楷瑤㵨敤楶散眭摩桴‬湩瑩慩⵬捳污㵥⸱∰⼠ਾ戼獡⁥牨晥∽瑨灴㩳⼯潤瑣牯戮⽹档汩牤湥搭獩慥敳⽳㤱ⴲⴭ•㸯㰊敭慴栠瑴⵰煥極㵶挢湯整瑮琭灹≥挠湯整瑮∽整瑸栯浴㭬挠慨獲瑥甽晴㠭•㸯㰊敭慴渠浡㵥欢祥潷摲≳挠湯整瑮∽볐뗐듐룐蛑룐뷐냐‬뇐뗐믐냐胑菑臑賑‬볐룐뷐臑뫐‬닐胑냐蟑‬뫐믐룐뷐룐뫐냐‬닐냐뫐냐뷐臑룐룐‬胑냐뇐뻐苑냐‬臑뗐볐룐뷐냐胑‬뫐뻐뷐蓑뗐胑뗐뷐蛑룐近‬볐뗐듐룐뫐‬볐뗐듐蛑뗐뷐苑胑•㸯㰊敭慴渠浡㵥漢㩧祴数•潣瑮湥㵴愢瑲捩敬•㸯㰊敭慴渠浡㵥漢㩧楴汴≥挠湯整瑮∽鷐냐퀠톿킀킸킵킼₵菑퀠킳킵킽통킂킸킺⊰⼠ਾ洼瑥⁡慮敭∽杯携獥牣灩楴湯•潣瑮湥㵴•黐듐뷐룐볐퀠킸₷닐냐뛐뷐译藑턠킀킰킷킴킵킻킾₲돐뗐뷐뗐苑룐뫐룐턠킏킲톻킏통톂톁₏볐뗐듐룐蛑룐뷐臑뫐냐近퀠킳킵킽통킂킸킺Ⲱ퀠킺톾킂톾킀톰₏뿐뻐럐뷐냐뗐苑퀠킷킰킺킾킽킾킼통킀킽톾톁킂₸뷐냐臑믐뗐듐臑苑닐뗐뷐뷐뻐臑苑룐퀠₸룐럐볐뗐뷐蟑룐닐뻐臑苑룐턠킇킵킻킾킲킵킺⺰퀠킧톰톁킂톽킋₼胑냐럐듐뗐믐뻐볐퀠킼킵킴톸킆킸톽킁킺킾₹돐뗐뷐뗐苑룐뫐룐턠킇킵킻킾킲킵킺₰近닐믐近뗐苑臑近•㸯㰊敭慴渠浡㵥漢㩧牵≬挠湯整瑮∽瑨灴㩳⼯潤瑣牯戮⽹湥獴歩潬数楤慹搯瑥歳敩戭汯穥楮ㄯ㈹ⴭⴭ灳ㄭ〷㔱ㄱ㔷∱⼠ਾ洼瑥⁡慮敭∽畡桴牯•潣瑮湥㵴䐢捯潴⹲奂•㸯㰊敭慴渠浡㵥朢湥牥瑡牯•潣瑮湥㵴欢汯杢潲灵渮瑥•㸯㰊楴汴㹥鷐냐퀠톿킀킸킵킼₵菑퀠킳킵킽통킂킸킺₰‭潤瑣牯戮㱹琯瑩敬ਾ氼湩⁫敲㵬猢祴敬桳敥≴琠灹㵥琢硥⽴獣≳栠敲㵦⼢敭楤⽡汰彧捪潨瑰浩穩⽥慣档⽥㘸㘳㈵敥㤴晦㌳㜲捡㠲〳摥㌴〳晤㍦た挮獳•㸯㰊捳楲瑰琠灹㵥愢灰楬慣楴湯樯癡獡牣灩≴猠捲∽洯摥慩瀯杬機档灯楴業敺振捡敨㠯〹㥥㑥㑢㔰敦㔱晡㜲慣搸㠳攲㥢㔳弰⸰獪㸢⼼捳楲瑰ਾ猼牣灩⁴祴数∽整瑸樯癡獡牣灩≴瘾牡樠汬捩敫牰卯瑥楴杮㵳畻汲∺瑨灴㩳⼯潤瑣牯戮≹琬灹䝥瑥∺∰搬獩扡敬潍敲楌敫㩳ⰰ獩慃整潧祲〺戬瑵潴獮潃瑮祡敮㩲∢瀬牡湥䍴湯慴湹牥∺楤⹶汪楬敫牰卯慨敲䍳湯慴湹牥Ⱒ㭽兪敵祲眨湩潤⥷漮⡮氧慯❤昬湵瑣潩⡮笩敮⁷䍊灡楴湯✨浩⹧慣瑰潩❮㬩⥽樻畑牥⡹畦据楴湯␨笩⠤⸢慨味潯瑬灩⤢琮潯瑬灩笨栢浴≬琺畲ⱥ挢湯慴湩牥㨢戢摯≹⥽紻㬩兪敵祲搨捯浵湥⥴爮慥祤昨湵瑣潩⡮笩晩ℨ桴獩䐮半楬敤桳睯洴㈲⤵桴獩䐮半楬敤桳睯洴㈲㴵敮⁷䩄浉条䵥汳摩牥✨橤洭汳摩牥洴㈲✵第畡潴汰祡ㄺ瀬畡敳慟瑵灯慬㩹ⰱ牴湡楳楴湯✺慥敳湉畏䕴灸❯搬牵瑡潩㩮〴ⰰ敤慬㩹㐶〰猬楬敤彲祴数✺敬瑦Ⱗ敤捳敟晦捥㩴✧眬摩桴ㄺ㤱栬楥桧㩴㌱ⰰ灳捡湩㩧㘱測癡彩慭杲湩ㄺⰰ牰汥慯㩤ⰰ捷条ㄺ瘬獩扩敬㠺搬楷瑤㩨ㄱⰹ慬㩧〱細紩㬩兪敵祲搨捯浵湥⥴爮慥祤昨湵瑣潩⡮笩晩ℨ桴獩䐮半楬敤㉲㉭〲琩楨⹳䩄汓摩牥洲㈲㴰敮⁷䩄浉条卥楬敤⡲楻㩤㈧㉭〲Ⱗ汳摩牥瑟灹㩥氧晥❴猬楬敤獟穩㩥㈷ⰴ楶楳汢彥汳摩獥ㄺ猬潨彷畢瑴湯㩳ⰰ桳睯慟牲睯㩳ⰱ桳睯楟摮捩瑡牯㩳ⰰ牰汥慯㩤ⰰ楤敲瑣潩㩮氧晥❴ⱽ慻瑵㩯ⰱ慰獵彥畡潴汰祡ㄺ琬慲獮瑩潩㩮攧獡䥥佮瑵硅潰Ⱗ獣㍳牴湡楳楴湯✺畣楢ⵣ敢楺牥ㄨ〮〰‬⸰〰ⰰ〠〮〰‬⸱〰⤰Ⱗ畤慲楴湯㐺〰搬汥祡㘺〴細紩㬩昨湵瑣潩⡮笩慶⁲扣昽湵瑣潩⡮笩慶⁲摡㵤畦据楴湯挨獳笩慶⁲獳搽捯浵湥⹴瑳汹卥敨瑥㭳潦⡲慶⁲㵩㬰㱩獳氮湥瑧㭨⭩⤫楻⡦獳楛⹝牨晥㴽獣⥳敲畴湲紻瘊牡氠搽捯浵湥⹴牣慥整汅浥湥⡴氧湩❫㬩⹬敲㵬猧祴敬桳敥❴氻栮敲㵦獣㭳慶⁲㵨潤畣敭瑮朮瑥汅浥湥獴祂慔乧浡⡥栧慥❤嬩崰栻愮灰湥䍤楨摬氨㬩੽摡⡤⼧敭楤⽡橤硥整獮潩獮振獳愯楮慭整洮湩挮獳⤧愻摤✨洯摥慩搯敪瑸湥楳湯⽳獣⽳湡浩瑡⹥硥⹴獣❳㬩㭽慶⁲慲㵦敲畱獥䅴楮慭楴湯牆浡籥浼穯敒畱獥䅴楮慭楴湯牆浡籥睼扥楫剴煥敵瑳湁浩瑡潩䙮慲敭籼獭敒畱獥䅴楮慭楴湯牆浡㭥晩爨晡爩晡挨⥢攻獬⁥楷摮睯愮摤癅湥䱴獩整敮⡲氧慯❤挬⥢紻⠩㬩兪敵祲搨捯浵湥⥴爮慥祤昨湵瑣潩⡮笩晩ℨ桴獩䐮半楬敤ㅲ㉭㜱琩楨⹳䩄汓摩牥洱ㄲ㴷敮⁷䩄浉条卥楬敤⡲楻㩤ㄧ㉭㜱Ⱗ汳摩牥瑟灹㩥氧晥❴猬楬敤獟穩㩥㤳ⰱ楶楳汢彥汳摩獥ㄺ猬潨彷畢瑴湯㩳ⰰ桳睯慟牲睯㩳ⰰ桳睯楟摮捩瑡牯㩳ⰰ牰汥慯㩤ⰰ楤敲瑣潩㩮氧晥❴ⱽ慻瑵㩯ⰱ慰獵彥畡潴汰祡ㄺ琬慲獮瑩潩㩮攧獡䥥佮瑵硅潰Ⱗ獣㍳牴湡楳楴湯✺畣楢ⵣ敢楺牥ㄨ〮〰‬⸰〰ⰰ〠〮〰‬⸱〰⤰Ⱗ畤慲楴湯㐺〰搬汥祡㘺〴細紩㬩⼼捳楲瑰ਾℼⴭ匠慴瑲›潇杯敬匠牴捵畴敲⁤慄慴ⴠ㸭㰊捳楲瑰琠灹㵥愢灰楬慣楴湯氯⭤獪湯㸢਍††††††ൻ †††††††∠捀湯整瑸㨢∠瑨灴㩳⼯捳敨慭漮杲Ⱒ਍††††††††䀢祴数㨢∠敗卢瑩≥ബ †††††††∠慮敭㨢∠潄瑣牯䈮≙ബ †††††††∠牵≬›栢瑴獰⼺搯捯潴⹲祢Ⱒ਍††††††††愢瑬牥慮整慎敭㨢∠潄瑣牯䈮⁙‭뿐뻐胑苑냐믐퀠킴톻₏닐胑냐蟑뗐말퀠₸볐뗐듐胑냐뇐뻐苑뷐룐뫐뻐닐ഢ †††††素਍††††††⼼捳楲瑰ਾ猼牣灩⁴祴数∽灡汰捩瑡潩⽮摬樫潳≮ാ †††††笠਍††††††††䀢潣瑮硥≴›栢瑴獰⼺猯档浥⹡牯≧ബ †††††††∠瑀灹≥›圢扥楓整Ⱒ਍††††††††產汲㨢∠瑨灴㩳⼯潤瑣牯戮≹ബ †††††††∠潰整瑮慩䅬瑣潩≮›ൻ †††††††††∠瑀灹≥›匢慥捲䅨瑣潩≮ബ †††††††††∠慴杲瑥㨢∠瑨灴㩳⼯潤瑣牯戮⽹湩敤⹸桰㽰灯楴湯挽浯獟慥捲♨敳牡档桰慲敳愽汬猦慥捲睨牯㵤獻慥捲彨整浲≽ബ †††††††††∠畱牥⵹湩異≴›爢煥極敲⁤慮敭猽慥捲彨整浲ഢ †††††††素਍††††††ൽ †††††㰠猯牣灩㹴㰊捳楲瑰琠灹㵥愢灰楬慣楴湯氯⭤獪湯㸢਍††††††ൻ †††††††∠捀湯整瑸㨢∠瑨灴㩳⼯捳敨慭漮杲Ⱒ਍††††††††䀢祴数㨢∠牏慧楮慺楴湯Ⱒ਍††††††††產汲㨢∠瑨灴㩳⼯潤瑣牯戮≹ബ †††††††∠潬潧㨢∠瑨灴㩳⼯潤瑣牯戮⽹浩条獥氯杯⹯楧≦਍††††††ൽ †††††㰠猯牣灩㹴㰊捳楲瑰琠灹㵥愢灰楬慣楴湯氯⭤獪湯㸢਍††††††ൻ †††††††∠捀湯整瑸㨢∠瑨灴㩳⼯捳敨慭漮杲Ⱒ਍††††††††䀢祴数㨢∠牏慧楮慺楴湯Ⱒ਍††††††††渢浡≥›䐢捯潴⹲奂Ⱒ਍††††††††產汲㨢∠瑨灴㩳⼯潤瑣牯戮≹ബ †††††††∠慳敭獁㨢嬠਍†††††††††栢瑴獰⼺眯睷昮捡扥潯⹫潣⽭睷⹷潤瑣牯戮≹ਬ栢瑴獰⼺琯楷瑴牥挮浯眯睷潤瑣牯祢Ⱒ∊瑨灴㩳⼯汰獵朮潯汧⹥潣⽭〱㤳〳㜶㈱㌵〱㜰㌶㘱∴ਬ栢瑴獰⼺眯睷氮湩敫楤⹮潣⽭牧畯獰㔯㘰㠵㜸ഢ †††††††崠਍††††††ൽ †††††㰠猯牣灩㹴㰊捳楲瑰琠灹㵥愢灰楬慣楴湯氯⭤獪湯㸢਍††††††ൻ †††††††∠捀湯整瑸㨢∠瑨灴㩳⼯捳敨慭漮杲Ⱒ਍††††††††䀢祴数㨢∠效污桴湁䉤慥瑵䉹獵湩獥≳ബ †††††††∠浩条≥›栢瑴獰⼺搯捯潴⹲祢椯慭敧⽳潬潧朮晩Ⱒ਍††††††††䀢摩㨢∠瑨灴㩳⼯潤瑣牯戮≹ബ †††††††∠慮敭㨢∠潄瑣牯䈮≙ബ †††††††∠牰捩剥湡敧㨢∠∰ബ †††††††∠摡牤獥≳›ൻ †††††††††∠瑀灹≥›倢獯慴䅬摤敲獳Ⱒ਍††††††††††猢牴敥䅴摤敲獳㨢∠畋浬湡㈠䈱Ⱒ਍††††††††††愢摤敲獳潌慣楬祴㨢∠楍獮≫ബ †††††††††∠摡牤獥剳来潩≮›∢ബ †††††††††∠潰瑳污潃敤㨢∠㈲㄰〰Ⱒ਍††††††††††愢摤敲獳潃湵牴≹›䈢≙਍††††††††ⱽ਍††††††††朢潥㨢笠਍††††††††††䀢祴数㨢∠敇䍯潯摲湩瑡獥Ⱒ਍††††††††††氢瑡瑩摵≥›㌵㤮㜲㐰㌲㌸㈵㤷ⰸ਍††††††††††氢湯楧畴敤㨢㈠⸷㘵㜷㘶ㄲ㘵㈵㈲ഷ †††††††素ബ †††††††∠牵≬›栢瑴獰⼺搯捯潴⹲祢Ⱒ਍††††††††琢汥灥潨敮㨢∠㌫㔷㌠″㌳㐭ⴴ〳∳ബ †††††††∠灯湥湩䡧畯獲灓捥晩捩瑡潩≮›筛਍††††††††††䀢祴数㨢∠灏湥湩䡧畯獲灓捥晩捩瑡潩≮ബ †††††††††∠慤佹坦敥≫›൛ †††††††††††∠潍摮祡Ⱒ਍††††††††††††吢敵摳祡Ⱒ਍††††††††††††圢摥敮摳祡Ⱒ਍††††††††††††吢畨獲慤≹ബ †††††††††††∠牆摩祡Ⱒ਍††††††††††††匢瑡牵慤≹ബ †††††††††††∠畓摮祡ഢ †††††††††崠ബ †††††††††∠灯湥≳›〢㨰〰Ⱒ਍††††††††††挢潬敳≳›㈢㨳㤵ഢ †††††††素൝ †††††素਍††††††⼼捳楲瑰ਾℼⴭ䔠摮›潇杯敬匠牴捵畴敲⁤慄慴ⴠ㸭㰊楬歮栠敲㵦栢瑴獰⼺搯捯潴⹲祢椯慭敧⽳慦楶潣⹮捩≯爠汥∽桓牯捴瑵䤠潣≮⼠ਾ⼼敨摡ਾ戼摯⁹汣獡㵳•瑳捩祫戭牡漠晦挭湡慶⵳楲桧≴㰾楤⁶汣獡㵳搢⵪景捦湡慶⵳牷灡数≲㰾楤⁶汣獡㵳搢⵪景捦湡慶⵳異桳牥㸢搼癩挠慬獳∽橤漭晦慣癮獡瀭獵敨⵲湩㸢㰊楤⁶摩∽浪愭汬慰敧㸢㰊楤⁶摩∽浪漭晦慣癮獡㸢਍搼癩椠㵤樢⵭景捦湡慶⵳潴汯慢≲ാ㰊⁡汣獡㵳琢杯汧ⵥ慮⁶汣獯ⵥ敭畮㸢猼慰⁮汣獡㵳椢潣⵮敲潭敶㸢⼼灳湡㰾愯ാ㰊搯癩ാ㰊楤⁶摩∽浪漭晦慣癮獡挭湯整瑮㸢਍搼癩挠慬獳∽浪洭摯汵⁥㸢਍搼癩†汣獡㵳樢⵭潭畤敬椭≮ാ㰊楤⁶汣獡㵳樢⵭楴汴ⵥ牷灡㸢㰠㍨挠慬獳∽浪琭瑩敬∠伾晦慣癮獡䤠普㱯栯㸳⼼楤㹶਍搼癩挠慬獳∽浪洭摯汵ⵥ潣瑮湥⁴汣慥晲硩㸢਍搼癩挠慬獳∽畣瑳浯•㸠㰊㹰獁楳湧洠摯汵獥漠⁮景捦湡慶⁳潭畤敬瀠獯瑩潩⁮潴洠歡⁥桴浥瘠獩扩敬椠⁮桴⁥楳敤慢⹲⼼㹰⼼楤㹶㰊搯癩ാ㰊搯癩ാ㰊搯癩ാ㰊楤⁶汣獡㵳樢⵭潭畤敬∠ാ㰊楤⁶挠慬獳∽浪洭摯汵ⵥ湩㸢਍搼癩挠慬獳∽浪琭瑩敬眭慲≰‾格″汣獡㵳樢⵭楴汴⁥㸢慍湩䴠湥㱵栯㸳⼼楤㹶਍搼癩挠慬獳∽浪洭摯汵ⵥ潣瑮湥⁴汣慥晲硩㸢਍甼⁬汣獡㵳渢癡洠湥≵ਾ氼⁩汣獡㵳椢整⵭㜴‰敤慦汵⁴畣牲湥⁴捡楴敶搠敥数⁲慰敲瑮㸢愼栠敲㵦⼢•퀾킝킾킲톾톁킂㲸愯㰾汵挠慬獳∽慮⵶档汩⁤湵瑳汹摥猠慭汬㸢氼⁩汣獡㵳椢整⵭ㄵ∳㰾⁡牨晥∽港睥⽳敭楤獴湩ⵡ敢慬畲楳•퀾킜킵킴톸킆킸킽₰釐뗐믐냐胑菑臑룐⼼㹡⼼楬㰾楬挠慬獳∽瑩浥㔭㐱㸢愼栠敲㵦⼢敮獷洯摥瑩楳慮瘭洭物≥㸠鳐뗐듐룐蛑룐뷐냐퀠₲볐룐胑뗐⼼㹡⼼楬㰾楬挠慬獳∽瑩浥㘭㠹㸢愼栠敲㵦⼢敮獷猯慴楴漭洭摥瑩楳敮•퀾톡킂톰톂킌₸뻐퀠킼킵킴톸킆킸킽㲵愯㰾氯㹩氼⁩汣獡㵳椢整⵭〷∹㰾⁡牨晥∽港睥⽳敭楤獴湩歳敩瘭獹慴歶⵩⵩潫普牥湥獴楩•퀾킜킵킴톸킆킸톽킁킺킸₵닐译臑苑냐닐뫐룐퀠₸뫐뻐뷐蓑뗐胑뗐뷐蛑룐룐⼼㹡⼼楬㰾楬挠慬獳∽瑩浥㜭㌱㸢愼栠敲㵦⼢敮獷瘯敳渭癯獯楴•퀾톒킁₵뷐뻐닐뻐臑苑룐⼼㹡⼼楬㰾甯㹬⼼楬㰾楬挠慬獳∽瑩浥㔭㔱㸢愼栠敲㵦⼢潮潶瑳⵩敭瑤敳瑮潲≶㸠鳐뗐듐蛑뗐뷐苑胑译퀠킑킵킻톰톀톃킁㲸愯㰾氯㹩氼⁩汣獡㵳椢整⵭㜶‸慰敲瑮㸢愼栠敲㵦⼢湥獴歩潬数楤慹•퀾킭톽킆킸킺킻킾킿킵킴톸㲏愯㰾氯㹩⼼汵ਾ⼼楤㹶਍⼼楤㹶਍⼼楤㹶਍搼癩挠慬獳∽浪洭摯汵⁥㸢਍搼癩†汣獡㵳樢⵭潭畤敬椭≮ാ㰊楤⁶汣獡㵳樢⵭楴汴ⵥ牷灡㸢㰠㍨挠慬獳∽浪琭瑩敬∠倾潲潭⼼㍨㰾搯癩ാ㰊楤⁶汣獡㵳樢⵭潭畤敬挭湯整瑮挠敬牡楦≸ാ㰊楤⁶汣獡㵳挢獵潴≭†ਾ搼癩挠慬獳∽橤椭慭敧栭癯牥•瑳汹㵥琢硥⵴污杩㩮挠湥整㭲㸢਍搼癩挠慬獳∽楶睥瘠敩⵷桴物≤㰾⁡牨晥∽振浯潰敮瑮搯捪慬獳晩敩獤㼯楶睥椽整獭愦灭氻祡畯㵴汢杯愦灭挻摩〽愦灭䤻整業㵤〵∱㰾浩⁧牳㵣⼢浩条獥洯摯汵獥振慬獳晩敩獤扟瑵潴⹮灪≧愠瑬∽汃獡楳楦摥≳⼠㰾愯ാ㰊楤⁶汣獡㵳洢獡≫㰾⁡汣獡㵳爢慥浤牯≥猠祴敬∽慭杲湩琭灯›㜱硰∻栠敲㵦⼢潣灭湯湥⽴橤汣獡楳楦摥⽳瘿敩㵷瑩浥♳浡㭰慬潹瑵戽潬♧浡㭰楣㵤☰浡㭰瑉浥摩㔽㄰㸢牂睯敳䌠慬獳晩敩獤⼼㹡⼼楤㹶਍⼼楤㹶਍⼼楤㹶⼼楤㹶㰊搯癩ാ㰊搯癩ാ㰊搯癩ാ㰊搯癩ാ㰊搯癩ा搼癩椠㵤樢⵭慭湩慰敧㸢㰊楤⁶摩∽浪琭灯戭牡•汣獡㵳∢ਾ搼癩挠慬獳∽潣瑮楡敮⵲汦極≤ਾ搼癩挠慬獳∽潲⵷汦極≤ਾ搼癩椠㵤樢⵭潴⵰慢ㅲ•汣獡㵳瀢汵⵬敬瑦猠慰ㅮ∲ਾ搼癩挠慬獳∽浪洭摯汵ⵥ慲⁷挠敬牡楦≸ാ㰊楤⁶汣獡㵳樢⵭楴汴ⵥ牷灡㸢㰠㍨挠慬獳∽浪琭瑩敬∠퀾킞킴킽킾₹臑苑胑뻐뫐뻐말㰺栯㸳⼼楤㹶਍搼癩挠慬獳∽浪洭摯汵ⵥ潣瑮湥⁴汣慥晲硩㸢਍搼癩猠祴敬∽潢摲牥›瀰⁸椡灭牯慴瑮∻ാ㰊楤⁶摩∽橤汳摩牥氭慯敤ㅲ㉭㜱•汣獡㵳搢獪楬敤⵲潬摡牥•慴楢摮硥∽∰ാ㰊楤⁶摩∽橤汳摩牥洱ㄲ∷挠慬獳∽橤汳摩牥㸢਍搼癩椠㵤猢楬敤⵲潣瑮楡敮ㅲ㉭㜱•汣獡㵳猢楬敤⵲潣瑮楡敮≲ാ㰊汵椠㵤猢楬敤ㅲ㉭㜱•汣獡㵳搢⵪汳摩獥㸢਍氼㹩਍搼癩挠慬獳∽橤猭楬敤椭慭敧㸢愼栠敲㵦⼢㜲漭獢捨敨瑳潶漭潴慬楲杮汯杯癯振㜯ⴶⴭ㠱〸ㄭ㈹ⴰ•慴杲瑥∽獟汥≦㰾浩⁧牳㵣⼢椯慭敧⽳瑳牯敩⽳潬⽲杢畭是瑯桯獩潴祲氠牯洯⸱灪≧愠瑬∽ꃐ냐럐닐룐苑룐뗐퀠톾킂톾킀킸킽킾킻톰킀킸킽킳킾킻킾킳킸₸닐퀠킑킵킻톰톀톃킁₸볐뗐뛐듐菑ㄠ㠸ⴰ㤱〲퀠킳⊳挠慬獳∽橤椭慭敧•楷瑤㵨∢栠楥桧㵴∢†㸯⼼㹡⼼楤㹶਍搼癩挠慬獳∽橤猭楬敤搭獥⁣㸢਍ℼⴭ匠楬敤搠獥牣灩楴湯愠敲㩡匠䅔呒ⴠ㸭਍搼癩挠慬獳∽橤猭楬敤搭獥ⵣ湩㸢਍搼癩挠慬獳∽橤猭楬敤搭獥ⵣ杢㸢⼼楤㹶਍搼癩挠慬獳∽橤猭楬敤搭獥ⵣ整瑸㸢਍搼癩挠慬獳∽橤猭楬敤搭獥牣灩楴湯㸢਍愼栠敲㵦⼢㜲漭獢捨敨瑳潶漭潴慬楲杮汯杯癯振㜯ⴶⴭ㠱〸ㄭ㈹ⴰ•慴杲瑥∽獟汥≦ा瀼퀾킢킸킼톾킈킵킽킺₾郐퀮⺟‬ꋐ룐볐뻐裑뗐뷐뫐뻐퀠⺟郐Ⱞ퀠킓킰킿킰킽킾킲톸₇鋐퀮⺯戼⁲㸯਍鋐퀠킑킵킻톰톀톃킁₸닐퀠킺킾톽킆₵ꗐ큉₥룐퀠킽톰킇킰킻₵ꗐꗐ턠톁킂킾킻통킂톸₏뻐苑뻐胑룐뷐뻐믐냐胑룐뷐돐뻐믐뻐돐룐蟑뗐㳑瀯ा⼼㹡㰉搯癩ാ㰊搯癩ാ㰊楤⁶瑳汹㵥挢敬牡›潢桴㸢⼼楤㹶਍⼼楤㹶਍ℼⴭ匠楬敤搠獥牣灩楴湯愠敲㩡䔠䑎ⴠ㸭਍⼼楤㹶਍⼼楬ാ㰊楬ാ㰊楤⁶汣獡㵳搢⵪汳摩ⵥ浩条≥㰾⁡牨晥∽㈯ⴸ扯桳档獥癴ⵯ瑯汯牡湩潧潬潧⽶敲潺橬捵楩猭穥潤⽶㌱ㄱ爭獥汯瑵潩⵮楶楩猭穥ⵤ瑯牯湩汯牡湩潧潬潧⵶敲灳扵楬楫戭汥牡獵•慴杲瑥∽獟汥≦㰾浩⁧牳㵣⼢浩条獥戯湡敮獲漯潴楲潮〲㘱樮杰•污㵴퀢킠킵킷킾톻톎킆톸₏䥖䥉턠톁킊킵킷킴₰뻐苑뻐胑룐뷐뻐믐냐胑룐뷐돐뻐믐뻐돐뻐닐퀠킠통킁톿킃킱킻킸킺₸釐뗐믐냐胑菑臑賑•汣獡㵳搢⵪浩条≥眠摩桴∽•敨杩瑨∽•⼠㰾愯㰾搯癩ാ㰊楤⁶汣獡㵳搢⵪汳摩ⵥ敤捳∠ാ㰊ⴡ‭汓摩⁥敤捳楲瑰潩⁮牡慥›呓剁⁔ⴭാ㰊楤⁶汣獡㵳搢⵪汳摩ⵥ敤捳椭≮ാ㰊楤⁶汣獡㵳搢⵪汳摩ⵥ敤捳戭≧㰾搯癩ാ㰊楤⁶汣獡㵳搢⵪汳摩ⵥ敤捳琭硥≴ാ㰊楤⁶汣獡㵳搢⵪汳摩ⵥ敤捳楲瑰潩≮ാ㰊⁡牨晥∽㈯ⴸ扯桳档獥癴ⵯ瑯汯牡湩潧潬潧⽶敲潺橬捵楩猭穥潤⽶㌱ㄱ爭獥汯瑵潩⵮楶楩猭穥ⵤ瑯牯湩汯牡湩潧潬潧⵶敲灳扵楬楫戭汥牡獵•慴杲瑥∽獟汥≦ा瀼㰾牢⼠ാ☊扮灳㰻牢⼠ാ퀊₡ⴵ‷뻐뫐苑近뇐胑近㈠㄰‶돐뻐듐냐퀠₲돐‮鏐뻐볐뗐믐뗐턠킁톾톁킂톾킏톻톁₏臑諑뗐럐듐퀠톲킀톰킇킵₹渦慤桳퀻톾킂톾킀킸킽킾킻톰킀킸킽킳킾킻킾킳킾₲ꃐ뗐臑뿐菑뇐믐룐뫐룐퀠킑킵킻톰톀톃톁⺌퀠㲒瀯ा⼼㹡㰉搯癩ാ㰊搯癩ാ㰊楤⁶瑳汹㵥挢敬牡›潢桴㸢⼼楤㹶਍⼼楤㹶਍ℼⴭ匠楬敤搠獥牣灩楴湯愠敲㩡䔠䑎ⴠ㸭਍⼼楤㹶਍⼼楬ാ㰊楬ാ㰊楤⁶汣獡㵳搢⵪汳摩ⵥ浩条≥㰾⁡牨晥∽㌯ⴰ扯桳档獥癴ⵯ瑯汯牡湩潧潬潧⽶慫敦牤⽹㔸欭晡摥慲戭汥慭潰•慴杲瑥∽獟汥≦㰾浩⁧牳㵣⼢敭楤⽡橤敭楤瑡潯獬振捡敨椯慭敧⽳祢㈯㄰⼷㤳砰㘱挭潲⵰〹〭〰㈰弲㜹㤴ㄹ扟杩樮杰•牳獣瑥∽洯摥慩搯浪摥慩潴汯⽳慣档⽥浩条獥戯⽹〲㜱㌯〹ㅸⴶ牣灯㤭ⴰ〰〰㈲㥟㐷㤹弱楢⹧灪⁧㤳眰⼬敭楤⽡橤敭楤瑡潯獬振捡敨椯慭敧⽳祢㈯㄰⼷㍟〲⽷㤳砰㘱挭潲⵰〹〭〰㈰弲㜹㤴ㄹ扟杩樮杰㌠〲ⱷ洯摥慩搯浪摥慩潴汯⽳慣档⽥浩条獥戯⽹〲㜱弯㐲眰㌯〹ㅸⴶ牣灯㤭ⴰ〰〰㈲㥟㐷㤹弱楢⹧灪⁧㐲眰⼬敭楤⽡橤敭楤瑡潯獬振捡敨椯慭敧⽳祢㈯㄰⼷ㅟ〶⽷㤳砰㘱挭潲⵰〹〭〰㈰弲㜹㤴ㄹ扟杩樮杰ㄠ〶ⱷ洯摥慩搯浪摥慩潴汯⽳慣档⽥浩条獥戯⽹〲㜱弯㈱眰㌯〹ㅸⴶ牣灯㤭ⴰ〰〰㈲㥟㐷㤹弱楢⹧灪⁧㈱眰⼬敭楤⽡橤敭楤瑡潯獬振捡敨椯慭敧⽳祢㈯㄰⼷㡟眰㌯〹ㅸⴶ牣灯㤭ⴰ〰〰㈲㥟㐷㤹弱楢⹧灪⁧〸≷猠穩獥∽〱瘰≷愠瑬∽髐냐蓑뗐듐胑냐퀠킑킵킻킜킐킟⊞挠慬獳∽橤椭慭敧•楷瑤㵨㌢〹•敨杩瑨∽㘱•⼠㰾愯㰾搯癩ാ㰊楤⁶汣獡㵳搢⵪汳摩ⵥ敤捳∠ാ㰊ⴡ‭汓摩⁥敤捳楲瑰潩⁮牡慥›呓剁⁔ⴭാ㰊楤⁶汣獡㵳搢⵪汳摩ⵥ敤捳椭≮ാ㰊楤⁶汣獡㵳搢⵪汳摩ⵥ敤捳戭≧㰾搯癩ാ㰊楤⁶汣獡㵳搢⵪汳摩ⵥ敤捳琭硥≴ാ㰊楤⁶汣獡㵳搢⵪汳摩ⵥ敤捳楲瑰潩≮ാ㰊⁡牨晥∽㌯ⴰ扯桳档獥癴ⵯ瑯汯牡湩潧潬潧⽶慫敦牤⽹㔸欭晡摥慲戭汥慭潰•慴杲瑥∽獟汥≦ा瀼퀾킠통킁톿킃킱킻킸킺킰톽킁킺톰₏뫐믐룐뷐룐蟑뗐臑뫐냐近퀠킱킾톻킌킽톸킆₰뿐냐苑뻐믐뻐돐룐룐턠킁톻톃킅Ⲱ퀠킳킾킻톾킁₰룐턠킀통킇₸近닐믐近뗐苑臑近퀠킺킻킸킽톸킇통킁킺킾₹뇐냐럐뻐말퀠킺톰킄킵톴톀㲋瀯ा⼼㹡㰉搯癩ാ㰊搯癩ാ㰊楤⁶瑳汹㵥挢敬牡›潢桴㸢⼼楤㹶਍⼼楤㹶਍ℼⴭ匠楬敤搠獥牣灩楴湯愠敲㩡䔠䑎ⴠ㸭਍⼼楤㹶਍⼼楬ാ㰊楬ാ㰊楤⁶汣獡㵳搢⵪汳摩ⵥ浩条≥㰾⁡牨晥∽㌯ⴱ扯桳档獥癴ⵯ瑯汯牡湩潧潬潧⽶潢湬瑩祳欭楬楮楫洭摥獴湥牴⽹㠸椭∭琠牡敧㵴弢敳晬㸢椼杭猠捲∽⼯浩条獥猯潴楲獥氯牯术浯汥ㄯ⸱灪≧愠瑬∽鏐뻐볐뗐믐賑臑뫐냐近퀠킾킱킻톰톁킂킽톰₏뫐믐룐뷐룐蟑뗐臑뫐냐近퀠킱킾톻킌킽톸킆⊰挠慬獳∽橤椭慭敧•楷瑤㵨∢栠楥桧㵴∢†㸯⼼㹡⼼楤㹶਍搼癩挠慬獳∽橤猭楬敤搭獥⁣㸢਍ℼⴭ匠楬敤搠獥牣灩楴湯愠敲㩡匠䅔呒ⴠ㸭਍搼癩挠慬獳∽橤猭楬敤搭獥ⵣ湩㸢਍搼癩挠慬獳∽橤猭楬敤搭獥ⵣ杢㸢⼼楤㹶਍搼癩挠慬獳∽橤猭楬敤搭獥ⵣ整瑸㸢਍搼癩挠慬獳∽橤猭楬敤搭獥牣灩楴湯㸢਍愼栠敲㵦⼢ㄳ漭獢捨敨瑳潶漭潴慬楲杮汯杯癯戯汯楮獴⵹汫湩歩⵩敭瑤敳瑮祲㠯ⴸ⵩•慴杲瑥∽獟汥≦ा瀼퀾톞킂톾킀킸킽킾킻톰킀킸킽킳킾킻킾킳톸킇통킁킺톰₏臑믐菑뛐뇐냐渦獢㭰戼⁲㸯਍渦獢㭰ꇐ믐菑뛐뇐냐턠킁킾킷킴킰킽₰닐ㄠ㔹퀴ⲳ퀠킲킾킷킳킻킰킲톻킏통₂臑ㄠ㠹퀳⺳퀠킺킼ⲽ퀠킴톾킆킵톽₂ꇐ냐듐뻐닐臑뫐룐말퀠⺒飐㰮牢⼠ാ퀊㲒瀯ा⼼㹡㰉搯癩ാ㰊搯癩ാ㰊楤⁶瑳汹㵥挢敬牡›潢桴㸢⼼楤㹶਍⼼楤㹶਍ℼⴭ匠楬敤搠獥牣灩楴湯愠敲㩡䔠䑎ⴠ㸭਍⼼楤㹶਍⼼楬ാ㰊楬ാ㰊楤⁶汣獡㵳搢⵪汳摩ⵥ浩条≥㰾⁡牨晥∽㌯ⴵ扯桳档獥癴ⵯ瑯汯牡湩潧潬潧⽶灳慲潶档楮⵫牶捡慨㐯㐴椭畭潮楲≸琠牡敧㵴弢敳晬㸢椼杭猠捲∽椯慭敧⽳瑳牯敩⽳潬⽲楬牢牡⽹浩湵牯硩瀯捩⸱楧≦愠瑬∽鷐뻐닐译뗐퀠킲킾킷킼킾킶킽톾톁킂₸룐볐볐菑뷐뻐볐뻐듐菑믐룐胑菑軑觑뗐말턠킂통킀킰킿킸₸蟑냐臑苑뻐퀠킱킾킻통톎킉톸₅듐뗐苑뗐말•汣獡㵳搢⵪浩条≥眠摩桴∽•敨杩瑨∽•⼠㰾愯㰾搯癩ാ㰊楤⁶汣獡㵳搢⵪汳摩ⵥ敤捳∠ാ㰊ⴡ‭汓摩⁥敤捳楲瑰潩⁮牡慥›呓剁⁔ⴭാ㰊楤⁶汣獡㵳搢⵪汳摩ⵥ敤捳椭≮ാ㰊楤⁶汣獡㵳搢⵪汳摩ⵥ敤捳戭≧㰾搯癩ാ㰊楤⁶汣獡㵳搢⵪汳摩ⵥ敤捳琭硥≴ാ㰊楤⁶汣獡㵳搢⵪汳摩ⵥ敤捳楲瑰潩≮ാ㰊⁡牨晥∽㌯ⴵ扯桳档獥癴ⵯ瑯汯牡湩潧潬潧⽶灳慲潶档楮⵫牶捡慨㐯㐴椭畭潮楲≸琠牡敧㵴弢敳晬㸢㰉㹰飐뷐苑뗐胑닐賑軑턠₁鷐냐볐냐럐뻐닐뻐말퀠⺛ꇐ㰮牢⼠ാ퀊킝톰톃킇톽킋₹蛑뗐뷐苑胑퀠킷킴톾킀킾톲톌₏듐뗐苑뗐말퀠킠킐킜ⲝ퀠킜톾킁킺킲₰鿐胑냐뫐苑룐뫐냐퀠킿킵킴킸톰톂킀Ⲱ隄‱胢ₓ〲㠰‬臑‮㠷㠭㰲牢⼠ാ퀊㲒瀯ा⼼㹡㰉搯癩ാ㰊搯癩ാ㰊楤⁶瑳汹㵥挢敬牡›潢桴㸢⼼楤㹶਍⼼楤㹶਍ℼⴭ匠楬敤搠獥牣灩楴湯愠敲㩡䔠䑎ⴠ㸭਍⼼楤㹶਍⼼楬ാ㰊楬ാ㰊楤⁶汣獡㵳搢⵪汳摩ⵥ浩条≥㰾⁡牨晥∽㐯ⴳ扯桳档獥癴ⵯ瑯汯牡湩潧潬潧⽶瑳摵湥慴⽭ㄴⴲⴭⴭⵣ•慴杲瑥∽獟汥≦㰾浩⁧牳㵣⼢椯慭敧⽳瑳牯敩⽳潬⽲瑳摵湥⽴猳樮杰•污㵴퀢톣킁킿통₅닐뻐臑뿐룐苑냐뷐뷐룐뫐뻐닐퀠톡톂킃킴킵톽킇통킁킺킾킳₾뷐냐菑蟑뷐뻐돐뻐퀠킾톱킉통톁킂킲₰뫐냐蓑뗐듐胑译퀠킱킾킻킵킷킽킵₹菑藑냐퀠킳톾킀킻₰룐퀠킽톾킁₰釐鏐鳐ꏐ퀠₲ꇐ냐뷐뫐苑퀭킟통킂통킀톱톃킀킳⊵挠慬獳∽橤椭慭敧•楷瑤㵨∢栠楥桧㵴∢†㸯⼼㹡⼼楤㹶਍搼癩挠慬獳∽橤猭楬敤搭獥⁣㸢਍ℼⴭ匠楬敤搠獥牣灩楴湯愠敲㩡匠䅔呒ⴠ㸭਍搼癩挠慬獳∽橤猭楬敤搭獥ⵣ湩㸢਍搼癩挠慬獳∽橤猭楬敤搭獥ⵣ杢㸢⼼楤㹶਍搼癩挠慬獳∽橤猭楬敤搭獥ⵣ整瑸㸢਍搼癩挠慬獳∽橤猭楬敤搭獥牣灩楴湯㸢਍愼栠敲㵦⼢㌴漭獢捨敨瑳潶漭潴慬楲杮汯杯癯猯畴敤瑮浡㐯㈱ⴭⴭ挭∭琠牡敧㵴弢敳晬㸢㰉㹰戼⁲㸯਍戼⁲㸯਍戼⁲㸯਍戼⁲㸯਍戼⁲㸯਍ⴲ‴듐뗐뫐냐뇐胑近㈠〰‹돐뻐듐냐퀠₲ꇐ냐뷐뫐苑퀭킟통킂통킀톱톃킀톳킁킺킾㲼牢⼠ാ퀊킳톾톁킃킴톰톀톁킂킲킵킽킽킾₼볐뗐듐룐蛑룐뷐臑뫐뻐볐턠킃킽킸킲통톀킁톸킂통킂₵룐볐‮냐뫐냐듐‮飐퀮⺟⼼㹰㰉愯ा⼼楤㹶਍⼼楤㹶਍搼癩猠祴敬∽汣慥㩲戠瑯≨㰾搯癩ാ㰊搯癩ാ㰊ⴡ‭汓摩⁥敤捳楲瑰潩⁮牡慥›久⁄ⴭാ㰊搯癩ാ㰊氯㹩਍氼㹩਍搼癩挠慬獳∽橤猭楬敤椭慭敧㸢愼栠敲㵦⼢㐴漭獢捨敨瑳潶漭潴慬楲杮汯杯癯瀯慲摺楮楫椭戭摵楮㠯㔲瘭瑩扥歳㈭㄰∰琠牡敧㵴弢敳晬㸢椼杭猠捲∽椯慭敧⽳瑳牯敩⽳潣普牥湥散瘯瑩扥歳〲〱瘯〲〱〭㄰樮杰•污㵴퀢톞톂킇통₂뻐퀠킠통킁톿킃킱킻킸킺킰톽킁킺킾₹뷐냐菑蟑뷐뻐퀭톿킀킰톺킂톸킇통킁킺킾₹뫐뻐뷐蓑뗐胑뗐뷐蛑룐룐술킫킐톺톂킃킰톻킌톽킋₵닐뻐뿐胑뻐臑译퀠킴통톂킁킺킾₹뻐苑뻐胑룐뷐뻐믐냐胑룐뷐돐뻐믐뻐돐룐룐믂퀠₲鋐룐苑뗐뇐臑뫐뗐‬〲〱∮挠慬獳∽橤椭慭敧•楷瑤㵨∢栠楥桧㵴∢†㸯⼼㹡⼼楤㹶਍搼癩挠慬獳∽橤猭楬敤搭獥⁣㸢਍ℼⴭ匠楬敤搠獥牣灩楴湯愠敲㩡匠䅔呒ⴠ㸭਍搼癩挠慬獳∽橤猭楬敤搭獥ⵣ湩㸢਍搼癩挠慬獳∽橤猭楬敤搭獥ⵣ杢㸢⼼楤㹶਍搼癩挠慬獳∽橤猭楬敤搭獥ⵣ整瑸㸢਍搼癩挠慬獳∽橤猭楬敤搭獥牣灩楴湯㸢਍愼栠敲㵦⼢㐴漭獢捨敨瑳潶漭潴慬楲杮汯杯癯瀯慲摺楮楫椭戭摵楮㠯㔲瘭瑩扥歳㈭㄰∰琠牡敧㵴弢敳晬㸢㰉㹰ⴹ〱턠킁킵톽톂킏톱톀₏〲〱퀠킳킾킴₰닐퀠⺳퀠킒톸킂킵톱킁킺₵臑뻐臑苑뻐近믐냐臑賑퀠킠통킁톿킃킱킻킸킺킰톽킁킺톰₏뷐냐菑蟑뷐뻐퀭톿킀킰톺킂톸킇통킁킺톰₏뫐뻐뷐蓑뗐胑뗐뷐蛑룐近술킫킐톺톂킃킰톻킌톽킋㲵瀯ा⼼㹡㰉搯癩ാ㰊搯癩ാ㰊楤⁶瑳汹㵥挢敬牡›潢桴㸢⼼楤㹶਍⼼楤㹶਍ℼⴭ匠楬敤搠獥牣灩楴湯愠敲㩡䔠䑎ⴠ㸭਍⼼楤㹶਍⼼楬ാ㰊楬ാ㰊楤⁶汣獡㵳搢⵪汳摩ⵥ浩条≥㰾⁡牨晥∽㐯ⴷ扯桳档獥癴ⵯ瑯汯牡湩潧潬潧⽶慰敲瑮⽳㌷ⴷ汧桵瑯≡琠牡敧㵴弢敳晬㸢椼杭猠捲∽椯慭敧⽳瑳牯敩⽳牡楴汣獥术畬潨慴〯㄰樮杰•污㵴퀢킚킰₺뇐뻐믐賑裑뗐턠킃킷킽톰톂₌뻐퀠킳톻톃킅톾킂⺵퀠킓킵킽통킂킸킺₰臑뗐뷐臑뻐뷐뗐닐胑냐믐賑뷐뻐말턠톂킃킳톾톃킅톾톁킂⊸挠慬獳∽橤椭慭敧•楷瑤㵨∢栠楥桧㵴∢†㸯⼼㹡⼼楤㹶਍搼癩挠慬獳∽橤猭楬敤搭獥⁣㸢਍ℼⴭ匠楬敤搠獥牣灩楴湯愠敲㩡匠䅔呒ⴠ㸭਍搼癩挠慬獳∽橤猭楬敤搭獥ⵣ湩㸢਍搼癩挠慬獳∽橤猭楬敤搭獥ⵣ杢㸢⼼楤㹶਍搼癩挠慬獳∽橤猭楬敤搭獥ⵣ整瑸㸢਍搼癩挠慬獳∽橤猭楬敤搭獥牣灩楴湯㸢਍愼栠敲㵦⼢㜴漭獢捨敨瑳潶漭潴慬楲杮汯杯癯瀯牡湥獴㜯㜳札畬潨慴•慴杲瑥∽獟汥≦ा瀼퀾킣킲킰킶킰킵톼킋₵胑뻐듐룐苑뗐믐룐‬菑퀠킲톰킈톸₅듐뗐苑뗐말渦獢㭰퀠톱킋킻₾닐럐近苑뻐퀠킽통킁킺킾톻킌킺⚾扮灳※뫐냐뿐뗐믐賑퀠톺킀킾킲Ⲹ퀠킸₷뷐룐藑퀠톲킋킴킵킻킵킽₰铐鷐髐퀠₸뿐胑뻐닐뗐듐뗐뷐⼼㹰㰉愯ा⼼楤㹶਍⼼楤㹶਍搼癩猠祴敬∽汣慥㩲戠瑯≨㰾搯癩ാ㰊搯癩ാ㰊ⴡ‭汓摩⁥敤捳楲瑰潩⁮牡慥›久⁄ⴭാ㰊搯癩ാ㰊氯㹩਍氼㹩਍搼癩挠慬獳∽橤猭楬敤椭慭敧㸢愼栠敲㵦⼢〳漭獢捨敨瑳潶漭潴慬楲杮汯杯癯欯晡摥祲㜯ⴳ楩•慴杲瑥∽獟汥≦㰾浩⁧牳㵣⼢椯慭敧⽳瑳牯敩⽳潬⽲潧敭ㅬ樮杰•污㵴퀢킓킾킼킵톻톌킁킺킸₹돐뻐臑菑듐냐胑臑苑닐뗐뷐뷐译말퀠킼킵킴톸킆킸톽킁킺킸₹菑뷐룐닐뗐胑臑룐苑뗐苑•汣獡㵳搢⵪浩条≥眠摩桴∽•敨杩瑨∽•⼠㰾愯㰾搯癩ാ㰊楤⁶汣獡㵳搢⵪汳摩ⵥ敤捳∠ാ㰊ⴡ‭汓摩⁥敤捳楲瑰潩⁮牡慥›呓剁⁔ⴭാ㰊楤⁶汣獡㵳搢⵪汳摩ⵥ敤捳椭≮ാ㰊楤⁶汣獡㵳搢⵪汳摩ⵥ敤捳戭≧㰾搯癩ാ㰊楤⁶汣獡㵳搢⵪汳摩ⵥ敤捳琭硥≴ാ㰊楤⁶汣獡㵳搢⵪汳摩ⵥ敤捳楲瑰潩≮ാ㰊⁡牨晥∽㌯ⴰ扯桳档獥癴ⵯ瑯汯牡湩潧潬潧⽶慫敦牤⽹㌷椭≩琠牡敧㵴弢敳晬㸢㰉㹰髐냐蓑뗐듐胑냐퀠톾킂톾킀킸킽킾킻톰킀킸킽킳킾킻킾킳킸₸臑퀠톺톃톀킁킾₼뻐蓑苑냐믐賑볐뻐믐뻐돐룐룐퀠킓킾킼킵톻톌킁킺킾킳₾돐뻐臑菑듐냐胑臑苑닐뗐뷐뷐뻐돐뻐퀠킼킵킴톸킆킸톽킁킺킾킳₾菑뷐룐닐뗐胑臑룐苑뗐苑⼼㹰㰉愯ा⼼楤㹶਍⼼楤㹶਍搼癩猠祴敬∽汣慥㩲戠瑯≨㰾搯癩ാ㰊搯癩ാ㰊ⴡ‭汓摩⁥敤捳楲瑰潩⁮牡慥›久⁄ⴭാ㰊搯癩ാ㰊氯㹩਍氼㹩਍搼癩挠慬獳∽橤猭楬敤椭慭敧㸢愼栠敲㵦⼢㈳漭獢捨敨瑳潶漭潴慬楲杮汯杯癯欯湯敦敲瑮楳⽩㌱㈱㈭摮攭牵灯慥⵮慬祲杮汯杯捩污氭癩ⵥ畳杲牥⵹牢慯捤獡≴琠牡敧㵴弢敳晬㸢椼杭猠捲∽椯慭敧⽳瑳牯敩⽳潣普牥湥散㈯摮䔭牵灯慥⵮慌祲杮汯杯捩污猭樮杰•污㵴㈢摮䔠牵灯慥⁮慌祲杮汯杯捩污䰠癩⁥畓杲牥⁹牂慯捤獡≴挠慬獳∽橤椭慭敧•楷瑤㵨∢栠楥桧㵴∢†㸯⼼㹡⼼楤㹶਍搼癩挠慬獳∽橤猭楬敤搭獥⁣㸢਍ℼⴭ匠楬敤搠獥牣灩楴湯愠敲㩡匠䅔呒ⴠ㸭਍搼癩挠慬獳∽橤猭楬敤搭獥ⵣ湩㸢਍搼癩挠慬獳∽橤猭楬敤搭獥ⵣ杢㸢⼼楤㹶਍搼癩挠慬獳∽橤猭楬敤搭獥ⵣ整瑸㸢਍搼癩挠慬獳∽橤猭楬敤搭獥牣灩楴湯㸢਍愼栠敲㵦⼢㈳漭獢捨敨瑳潶漭潴慬楲杮汯杯癯欯湯敦敲瑮楳⽩㌱㈱㈭摮攭牵灯慥⵮慬祲杮汯杯捩污氭癩ⵥ畳杲牥⵹牢慯捤獡≴琠牡敧㵴弢敳晬㸢㰉㹰〳퀠킽톾킏톱톀₏〲㘱퀠킳킾킴㲰瀯ാ㰊愯ा⼼楤㹶਍⼼楤㹶਍搼癩猠祴敬∽汣慥㩲戠瑯≨㰾搯癩ാ㰊搯癩ാ㰊ⴡ‭汓摩⁥敤捳楲瑰潩⁮牡慥›久⁄ⴭാ㰊搯癩ാ㰊氯㹩਍氼㹩਍搼癩挠慬獳∽橤猭楬敤椭慭敧㸢愼栠敲㵦⼢㔳漭獢捨敨瑳潶漭潴慬楲杮汯杯癯猯牰癡捯湨歩瘭慲档⽡㜱ⴱⴭ∭琠牡敧㵴弢敳晬㸢椼杭猠捲∽⼯浩条獥猯潴楲獥氯牯椯普畬楣⹤灪≧愠瑬∽ꃐ냐蛑룐뻐뷐냐믐賑뷐냐近턠킄톰킀킼킰킺톾킂통킀킰킿톸₏돐胑룐뿐뿐냐퀠₸黐ꃐ鋐飐•汣獡㵳搢⵪浩条≥眠摩桴∽•敨杩瑨∽•⼠㰾愯㰾搯癩ാ㰊楤⁶汣獡㵳搢⵪汳摩ⵥ敤捳∠ാ㰊ⴡ‭汓摩⁥敤捳楲瑰潩⁮牡慥›呓剁⁔ⴭാ㰊楤⁶汣獡㵳搢⵪汳摩ⵥ敤捳椭≮ാ㰊楤⁶汣獡㵳搢⵪汳摩ⵥ敤捳戭≧㰾搯癩ാ㰊楤⁶汣獡㵳搢⵪汳摩ⵥ敤捳琭硥≴ാ㰊楤⁶汣獡㵳搢⵪汳摩ⵥ敤捳楲瑰潩≮ാ㰊⁡牨晥∽㌯ⴵ扯桳档獥癴ⵯ瑯汯牡湩潧潬潧⽶灳慲潶档楮⵫牶捡慨ㄯㄷⴭⴭ•慴杲瑥∽獟汥≦ा瀼‾戼⁲㸯਍ꓐ☮扮灳퀻톕톀킈킾Ⲳ퀠킰킺킰킴킵킼킸₺ꃐ郐鳐鷐‬뿐胑뻐蓑뗐臑臑뻐胑‬럐냐닐뗐듐菑軑觑룐말퀠톾킂킴킵킻킾㲼牢⼠ാ퀊킸톽킂통톀킄통킀킾킽킾₲鷐飐飐턠킍킿킸킴킵킼킸킾킻킾킳킸₸룐퀠킼킸톺킀킾킱킸킾킻킾킳킸㲸牢⼠ാ퀊㲸瀯ा⼼㹡㰉搯癩ാ㰊搯癩ാ㰊楤⁶瑳汹㵥挢敬牡›潢桴㸢⼼楤㹶਍⼼楤㹶਍ℼⴭ匠楬敤搠獥牣灩楴湯愠敲㩡䔠䑎ⴠ㸭਍⼼楤㹶਍⼼楬ാ㰊楬ാ㰊楤⁶汣獡㵳搢⵪汳摩ⵥ浩条≥㰾⁡牨晥∽㌯ⴷ扯桳档獥癴ⵯ瑯汯牡湩潧潬潧⽶楢汢潩整慫㈯㔵ⴭⴭⴭ灳㔭㤲㜰㜷㠱•慴杲瑥∽獟汥≦㰾浩⁧牳㵣⼢椯慭敧⽳瑳牯敩⽳潬⽲楬牢牡⽹楤慮業慫樮杰•污㵴퀢톟킀킸킼킵킽킵킽킸₵뿐胑뗐뿐냐胑냐苑냐퀠킢킾킽킷킸킻킳킾₽鷐퀠킿톾킁킻₵苑뻐뷐럐룐믐믐跑뫐苑뻐볐룐룐턠₃듐뗐苑뗐말턠₁藑胑뻐뷐룐蟑뗐臑뫐룐볐퀠킴킵킺킾킼킿킵톽킁톸킀킾킲킰킽톽킋₼苑뻐뷐럐룐믐믐룐苑뻐볐∮挠慬獳∽橤椭慭敧•楷瑤㵨∢栠楥桧㵴∢†㸯⼼㹡⼼楤㹶਍搼癩挠慬獳∽橤猭楬敤搭獥⁣㸢਍ℼⴭ匠楬敤搠獥牣灩楴湯愠敲㩡匠䅔呒ⴠ㸭਍搼癩挠慬獳∽橤猭楬敤搭獥ⵣ湩㸢਍搼癩挠慬獳∽橤猭楬敤搭獥ⵣ杢㸢⼼楤㹶਍搼癩挠慬獳∽橤猭楬敤搭獥ⵣ整瑸㸢਍搼癩挠慬獳∽橤猭楬敤搭獥牣灩楴湯㸢਍愼栠敲㵦⼢㜳漭獢捨敨瑳潶漭潴慬楲杮汯杯癯戯扩楬瑯步⽡㔲ⴵⴭⴭ猭⵰㈵〹㜷ㄷ∸琠牡敧㵴弢敳晬㸢㰉㹰戼⁲㸯਍鳐냐럐냐뷐룐뫐퀠⺞郐‮戼⁲㸯਍戼⁲㸯਍铐뗐苑臑뫐룐말퀠킳톾킀킾톴킁킺킾₹鯐黐ꃐ퀠킦킵톽톂Ⲁ戼⁲㸯਍돐‮鳐룐뷐臑뫐㰠牢⼠ാ㰊牢⼠ാ 鋐턠톁톂톀킃톺톂톃킀₵럐냐뇐뻐믐뗐닐냐뷐룐말戼⁲㸯਍듐뗐苑臑뫐뻐돐뻐퀠킽톰킁킵킻킵킽톸₏닐뗐듐菑觑뗐뗐⼼㹰㰉愯ा⼼楤㹶਍⼼楤㹶਍搼癩猠祴敬∽汣慥㩲戠瑯≨㰾搯癩ാ㰊搯癩ാ㰊ⴡ‭汓摩⁥敤捳楲瑰潩⁮牡慥›久⁄ⴭാ㰊搯癩ാ㰊氯㹩਍氼㹩਍搼癩挠慬獳∽橤猭楬敤椭慭敧㸢愼栠敲㵦⼢㐴漭獢捨敨瑳潶漭潴慬楲杮汯杯癯瀯慲摺楮楫椭戭摵楮㐯㐱∭琠牡敧㵴弢敳晬㸢椼杭猠捲∽⼯浩条獥猯潴楲獥氯牯港睥⽳楴潭桳湥潫樮杰•污㵴퀢킢킸킼톾킈킵킽킺₾鿐냐닐뗐믐퀠킐킽톴킀킵킵킲톸₇•汣獡㵳搢⵪浩条≥眠摩桴∽•敨杩瑨∽•⼠㰾愯㰾搯癩ാ㰊楤⁶汣獡㵳搢⵪汳摩ⵥ敤捳∠ാ㰊ⴡ‭汓摩⁥敤捳楲瑰潩⁮牡慥›呓剁⁔ⴭാ㰊楤⁶汣獡㵳搢⵪汳摩ⵥ敤捳椭≮ാ㰊楤⁶汣獡㵳搢⵪汳摩ⵥ敤捳戭≧㰾搯癩ാ㰊楤⁶汣獡㵳搢⵪汳摩ⵥ敤捳琭硥≴ാ㰊楤⁶汣獡㵳搢⵪汳摩ⵥ敤捳楲瑰潩≮ാ㰊⁡牨晥∽㐯ⴴ扯桳档獥癴ⵯ瑯汯牡湩潧潬潧⽶牰穡湤歩⵩⵩畢湤⽩ㄴⴴ•慴杲瑥∽獟汥≦ा瀼퀾킢킸킼톾킈킵킽킺₾鿐냐닐뗐믐퀠킐킽톴킀킵킵킲톸₇胑뻐듐룐믐臑近ㄠ턠킏킽킲톰톀₏㤱〴퀠킳킾킴₰닐퀠킼통톁킂통킇킺₵鿐뻐뇐뻐믐뻐닐뻐퀠킠킾킳톰킇킵톲킁킺킾킳₾胑냐말뻐뷐냐퀠킓킾킼킵톻톌킁킺킾㲹瀯ा⼼㹡㰉搯癩ാ㰊搯癩ാ㰊楤⁶瑳汹㵥挢敬牡›潢桴㸢⼼楤㹶਍⼼楤㹶਍ℼⴭ匠楬敤搠獥牣灩楴湯愠敲㩡䔠䑎ⴠ㸭਍⼼楤㹶਍⼼楬ാ㰊楬ാ㰊楤⁶汣獡㵳搢⵪汳摩ⵥ浩条≥㰾⁡牨晥∽㘯ⴵ扯桳档獥癴ⵯ瑯汯牡湩潧潬潧⽶敮獷㤯㔰渭睥戭潯•慴杲瑥∽獟汥≦㰾浩⁧牳㵣⼢浩条獥猯潴楲獥振湯敦敲据⽥楶整獢㉫㄰⼰㉶㄰ⴰ〰⸱灪≧愠瑬∽釐뗐믐뻐胑菑臑臑뫐뻐뗐퀠킾톱킉통톁킂킲₾뻐苑뻐믐냐胑룐뷐돐뻐믐뻐돐뻐닐•汣獡㵳搢⵪浩条≥眠摩桴∽•敨杩瑨∽•⼠㰾愯㰾搯癩ാ㰊楤⁶汣獡㵳搢⵪汳摩ⵥ敤捳∠ാ㰊ⴡ‭汓摩⁥敤捳楲瑰潩⁮牡慥›呓剁⁔ⴭാ㰊楤⁶汣獡㵳搢⵪汳摩ⵥ敤捳椭≮ാ㰊楤⁶汣獡㵳搢⵪汳摩ⵥ敤捳戭≧㰾搯癩ാ㰊楤⁶汣獡㵳搢⵪汳摩ⵥ敤捳琭硥≴ാ㰊楤⁶汣獡㵳搢⵪汳摩ⵥ敤捳楲瑰潩≮ാ㰊⁡牨晥∽㘯ⴵ扯桳档獥癴ⵯ瑯汯牡湩潧潬潧⽶敮獷㤯㔰渭睥戭潯•慴杲瑥∽獟汥≦ा瀼㤾ㄭ‰臑뗐뷐苑近뇐胑近㈠㄰‰돐뻐듐냐퀠₲돐‮鋐룐苑뗐뇐臑뫐뗐턠킁톾톁킂톾킏킻톰톁₌ꃐ뗐臑뿐菑뇐믐룐뫐냐뷐臑뫐냐近퀠킽톰톃킇킽ⶾ뿐胑냐뫐苑룐蟑뗐臑뫐냐近퀠킺킾톽킄통킀킵톽킆톸₏ꯂ郐뫐苑菑냐믐賑뷐译뗐⼼㹰㰉愯ा⼼楤㹶਍⼼楤㹶਍搼癩猠祴敬∽汣慥㩲戠瑯≨㰾搯癩ാ㰊搯癩ാ㰊ⴡ‭汓摩⁥敤捳楲瑰潩⁮牡慥›久⁄ⴭാ㰊搯癩ാ㰊氯㹩਍氼㹩਍搼癩挠慬獳∽橤猭楬敤椭慭敧㸢愼栠敲㵦⼢㔸漭獢捨敨瑳潶漭潴慬楲杮汯杯癯㠯ⴱ潬敲⵭灩畳≭琠牡敧㵴弢敳晬㸢椼杭猠捲∽洯摥慩搯浪摥慩潴汯⽳慣档⽥浩条獥洯摯汵獥猯楬敤㉲㌯〹ㅸⴶ牣灯㤭ⴰ⸱灪≧猠捲敳㵴⼢敭楤⽡橤敭楤瑡潯獬振捡敨椯慭敧⽳潭畤敬⽳汳摩牥⼲㤳砰㘱挭潲⵰〹ㄭ樮杰㌠〹ⱷ洯摥慩搯浪摥慩潴汯⽳慣档⽥浩条獥洯摯汵獥猯楬敤㉲弯㈳眰㌯〹ㅸⴶ牣灯㤭ⴰ⸱灪⁧㈳眰⼬敭楤⽡橤敭楤瑡潯獬振捡敨椯慭敧⽳潭畤敬⽳汳摩牥⼲㉟〴⽷㤳砰㘱挭潲⵰〹ㄭ樮杰㈠〴ⱷ洯摥慩搯浪摥慩潴汯⽳慣档⽥浩条獥洯摯汵獥猯楬敤㉲弯㘱眰㌯〹ㅸⴶ牣灯㤭ⴰ⸱灪⁧㘱眰⼬敭楤⽡橤敭楤瑡潯獬振捡敨椯慭敧⽳潭畤敬⽳汳摩牥⼲ㅟ〲⽷㤳砰㘱挭潲⵰〹ㄭ樮杰ㄠ〲ⱷ洯摥慩搯浪摥慩潴汯⽳慣档⽥浩条獥洯摯汵獥猯楬敤㉲弯〸⽷㤳砰㘱挭潲⵰〹ㄭ樮杰㠠眰•楳敺㵳ㄢ〰睶•污㵴䰢牯浥䤠獰浵映捡汩獩獩渠煥敵氠扯牯楴⁳潭敬瑳敩•汣獡㵳搢⵪浩条≥眠摩桴∽㤳∰栠楥桧㵴ㄢ∶†㸯⼼㹡⼼楤㹶਍搼癩挠慬獳∽橤猭楬敤搭獥⁣㸢਍ℼⴭ匠楬敤搠獥牣灩楴湯愠敲㩡匠䅔呒ⴠ㸭਍搼癩挠慬獳∽橤猭楬敤搭獥ⵣ湩㸢਍搼癩挠慬獳∽橤猭楬敤搭獥ⵣ杢㸢⼼楤㹶਍搼癩挠慬獳∽橤猭楬敤搭獥ⵣ整瑸㸢਍搼癩挠慬獳∽橤猭楬敤搭獥牣灩楴湯㸢਍愼栠敲㵦⼢㔸漭獢捨敨瑳潶漭潴慬楲杮汯杯癯㠯ⴱ潬敲⵭灩畳≭琠牡敧㵴弢敳晬㸢㰉㹰潌敲⁭灩畳⁭潤潬⁲楳⁴浡瑥‬潣獮捥整畴⁲摡灩獩楣杮攠楬⹴䤠瑮来牥攠敧⁴潴瑲牯氠捥畴⹳⼼㹰਍⼼㹡㰉搯癩ാ㰊搯癩ാ㰊楤⁶瑳汹㵥挢敬牡›潢桴㸢⼼楤㹶਍⼼楤㹶਍ℼⴭ匠楬敤搠獥牣灩楴湯愠敲㩡䔠䑎ⴠ㸭਍⼼楤㹶਍⼼楬ാ㰊楬ാ㰊楤⁶汣獡㵳搢⵪汳摩ⵥ浩条≥㰾⁡牨晥∽㌯ⴰ扯桳档獥癴ⵯ瑯汯牡湩潧潬潧⽶慫敦牤⽹㈷愭•慴杲瑥∽獟汥≦㰾浩⁧牳㵣⼢椯慭敧⽳瑳牯敩⽳潬⽲牧摯潮⸱灪≧愠瑬∽鏐胑뻐듐뷐뗐뷐臑뫐룐말퀠킳톾톁킃킴톰톀톁킂킲킵킽톽킋₹볐뗐듐룐蛑룐뷐臑뫐룐말턠킃킽킸킲통톀킁톸킂통⊂挠慬獳∽橤椭慭敧•楷瑤㵨∢栠楥桧㵴∢†㸯⼼㹡⼼楤㹶਍搼癩挠慬獳∽橤猭楬敤搭獥⁣㸢਍ℼⴭ匠楬敤搠獥牣灩楴湯愠敲㩡匠䅔呒ⴠ㸭਍搼癩挠慬獳∽橤猭楬敤搭獥ⵣ湩㸢਍搼癩挠慬獳∽橤猭楬敤搭獥ⵣ杢㸢⼼楤㹶਍搼癩挠慬獳∽橤猭楬敤搭獥ⵣ整瑸㸢਍搼癩挠慬獳∽橤猭楬敤搭獥牣灩楴湯㸢਍愼栠敲㵦⼢〳漭獢捨敨瑳潶漭潴慬楲杮汯杯癯欯晡摥祲㜯ⴲ≡琠牡敧㵴弢敳晬㸢㰉㹰飐臑苑뻐胑룐近퀠킺톰킄킵톴톀㲋牢⼠ാ퀊킚톰킄킵톴킀₰뻐苑뻐胑룐뷐뻐믐냐胑룐뷐돐뻐믐뻐돐룐룐턠₁뫐菑胑臑뻐볐턠톁킂킾킼톰킂킾킻킾킳킸₸鏐胑뻐듐뷐뗐뷐臑뫐뻐돐뻐퀠킳톾톁킃킴톰톀톁킂킲킵킽킽킾킳㲾瀯ा⼼㹡㰉搯癩ാ㰊搯癩ാ㰊楤⁶瑳汹㵥挢敬牡›潢桴㸢⼼楤㹶਍⼼楤㹶਍ℼⴭ匠楬敤搠獥牣灩楴湯愠敲㩡䔠䑎ⴠ㸭਍⼼楤㹶਍⼼楬ാ㰊楬ാ㰊楤⁶汣獡㵳搢⵪汳摩ⵥ浩条≥㰾⁡牨晥∽㌯ⴲ扯桳档獥癴ⵯ瑯汯牡湩潧潬潧⽶潫普牥湥獴楩ㄯ㤲ⴹ楶楩猭穥ⵤ瑯牯湩汯牡湩潧潬潧⵶敲灳扵楬楫戭汥牡獵•慴杲瑥∽獟汥≦㰾浩⁧牳㵣⼢浩条獥猯潴楲獥㈯㄰⼶㡳ㄭ樮杰•污㵴嘢䥉⁉ꇐ諑뗐럐듐퀠톾킂톾킀킸킽킾킻톰킀킸킽킳킾킻킾킳킾₲ꃐ뗐臑뿐菑뇐믐룐뫐룐퀠킑킵킻톰톀톃톁⊌挠慬獳∽橤椭慭敧•楷瑤㵨∢栠楥桧㵴∢†㸯⼼㹡⼼楤㹶਍搼癩挠慬獳∽橤猭楬敤搭獥⁣㸢਍ℼⴭ匠楬敤搠獥牣灩楴湯愠敲㩡匠䅔呒ⴠ㸭਍搼癩挠慬獳∽橤猭楬敤搭獥ⵣ湩㸢਍搼癩挠慬獳∽橤猭楬敤搭獥ⵣ杢㸢⼼楤㹶਍搼癩挠慬獳∽橤猭楬敤搭獥ⵣ整瑸㸢਍搼癩挠慬獳∽橤猭楬敤搭獥牣灩楴湯㸢਍愼栠敲㵦⼢㈳漭獢捨敨瑳潶漭潴慬楲杮汯杯癯欯湯敦敲瑮楳⽩㈱㤹瘭楩⵩敳摺漭潴楲潮慬楲杮汯杯癯爭獥異汢歩⵩敢慬畲≳琠牡敧㵴弢敳晬㸢㰉㹰戼⁲㸯਍㔰〭‷뻐뫐苑近뇐胑近㈠㄰‶돐뻐듐냐퀠킽₰鏐뻐볐뗐믐賑觑룐뷐뗐턠킁톾톁킂톾킏톻톁₏䥖䥉퀠톡킊킵킷₴뻐苑뻐胑룐뷐뻐믐냐胑룐뷐돐뻐믐뻐돐뻐닐퀠킑킵킻톰톀톃킁⺸퀠ₒ뷐뗐볐퀠톿킀킸톽킏킻₸菑蟑냐臑苑룐뗐⼼㹰㰉愯ा⼼楤㹶਍⼼楤㹶਍搼癩猠祴敬∽汣慥㩲戠瑯≨㰾搯癩ാ㰊搯癩ാ㰊ⴡ‭汓摩⁥敤捳楲瑰潩⁮牡慥›久⁄ⴭാ㰊搯癩ാ㰊氯㹩਍氼㹩਍搼癩挠慬獳∽橤猭楬敤椭慭敧㸢愼栠敲㵦⼢㐴漭獢捨敨瑳潶漭潴慬楲杮汯杯癯瀯慲摺楮楫椭戭摵楮㈯㠹ⴭ•慴杲瑥∽獟汥≦㰾浩⁧牳㵣⼢椯慭敧⽳瑳牯敩⽳敮獷㈯〰⼹潬⽲潬止彯⹳灪≧愠瑬∽鷐뗐菑苑뻐볐룐볐译말턠톂톀킃킶킵킽킸₺뷐냐菑뫐룐•汣獡㵳搢⵪浩条≥眠摩桴∽•敨杩瑨∽•⼠㰾愯㰾搯癩ാ㰊楤⁶汣獡㵳搢⵪汳摩ⵥ敤捳∠ാ㰊ⴡ‭汓摩⁥敤捳楲瑰潩⁮牡慥›呓剁⁔ⴭാ㰊楤⁶汣獡㵳搢⵪汳摩ⵥ敤捳椭≮ാ㰊楤⁶汣獡㵳搢⵪汳摩ⵥ敤捳戭≧㰾搯癩ാ㰊楤⁶汣獡㵳搢⵪汳摩ⵥ敤捳琭硥≴ാ㰊楤⁶汣獡㵳搢⵪汳摩ⵥ敤捳楲瑰潩≮ാ㰊⁡牨晥∽㐯ⴴ扯桳档獥癴ⵯ瑯汯牡湩潧潬潧⽶牰穡湤歩⵩⵩畢湤⽩㤲ⴸ∭琠牡敧㵴弢敳晬㸢㰉㹰㈱퀠톸킎톻₏〲㤰퀠킳킾킴₰룐臑뿐뻐믐뷐近뗐苑臑近㠠‰믐뗐苑턠킁₾듐뷐近턠킀킾킶킴킵킽톸₏듐뻐뫐苑뻐胑냐퀠킼킵킴톸킆킸톽킁킺톸₅뷐냐菑뫐‬뿐胑뻐蓑뗐臑臑뻐胑냐‬鿐뻐蟑뗐苑뷐뻐돐뻐퀠킰킺킰킴킵킼킸킺㲰瀯ा⼼㹡㰉搯癩ാ㰊搯癩ാ㰊楤⁶瑳汹㵥挢敬牡›潢桴㸢⼼楤㹶਍⼼楤㹶਍ℼⴭ匠楬敤搠獥牣灩楴湯愠敲㩡䔠䑎ⴠ㸭਍⼼楤㹶਍⼼楬ാ㰊楬ാ㰊楤⁶汣獡㵳搢⵪汳摩ⵥ浩条≥㰾⁡牨晥∽㌯ⴰ扯桳档獥癴ⵯ瑯汯牡湩潧潬潧⽶慫敦牤⽹ㄷ㈭㄰ⴰㄱ㈭ⴵ〱㈭ⴳ㘲•慴杲瑥∽獟汥≦㰾浩⁧牳㵣⼢浩条獥猯潴楲獥氯牯瘯瑩⸱灪≧愠瑬∽鋐룐苑뗐뇐臑뫐룐말퀠킳톾톁킃킴톰톀톁킂킲킵킽톽킋₹볐뗐듐룐蛑룐뷐臑뫐룐말턠킃킽킸킲통톀킁톸킂통⊂挠慬獳∽橤椭慭敧•楷瑤㵨∢栠楥桧㵴∢†㸯⼼㹡⼼楤㹶਍搼癩挠慬獳∽橤猭楬敤搭獥⁣㸢਍ℼⴭ匠楬敤搠獥牣灩楴湯愠敲㩡匠䅔呒ⴠ㸭਍搼癩挠慬獳∽橤猭楬敤搭獥ⵣ湩㸢਍搼癩挠慬獳∽橤猭楬敤搭獥ⵣ杢㸢⼼楤㹶਍搼癩挠慬獳∽橤猭楬敤搭獥ⵣ整瑸㸢਍搼癩挠慬獳∽橤猭楬敤搭獥牣灩楴湯㸢਍愼栠敲㵦⼢〳漭獢捨敨瑳潶漭潴慬楲杮汯杯癯欯晡摥祲㜯ⴱ〲〱ㄭⴱ㔲ㄭⴰ㌲㈭∶琠牡敧㵴弢敳晬㸢㰉㹰戼⁲㸯਍飐臑苑뻐胑룐近퀠킺톰킄킵톴톀₋戼⁲㸯਍髐냐蓑뗐듐胑냐퀠톾킂톾킀킸킽킾킻톰킀킸킽킳킾킻킾킳킸₸鋐룐苑뗐뇐臑뫐뻐돐뻐퀠킳톾톁킃킴톰톀톁킂킲킵킽킽킾킳₾볐뗐듐룐蛑룐뷐臑뫐뻐돐뻐턠킃킽킸킲통톀킁톸킂통킂㲰瀯ा⼼㹡㰉搯癩ാ㰊搯癩ാ㰊楤⁶瑳汹㵥挢敬牡›潢桴㸢⼼楤㹶਍⼼楤㹶਍ℼⴭ匠楬敤搠獥牣灩楴湯愠敲㩡䔠䑎ⴠ㸭਍⼼楤㹶਍⼼楬ാ㰊楬ാ㰊楤⁶汣獡㵳搢⵪汳摩ⵥ浩条≥㰾⁡牨晥∽㌯ⴷ扯桳档獥癴ⵯ瑯汯牡湩潧潬潧⽶楢汢潩整慫㈯㌵ⴭⴭⴭ•慴杲瑥∽獟汥≦㰾浩⁧牳㵣⼢椯慭敧⽳瑳牯敩⽳潬⽲楬牢牡⽹潴穮汩潧⹮灪≧愠瑬∽鿐胑룐볐뗐뷐뗐뷐룐뗐퀠톿킀킵킿톰킀톰킂₰ꋐ뻐뷐럐룐믐돐뻐뷐퀠₝뿐胑룐턠킅톸톀톃킀킳톸킇통킁킺킾₼믐뗐蟑뗐뷐룐룐퀠킴통킂킵₹臑퀠킴킵킺킾킼킿킵톽킁톸킀킾킲킰킽톽킋킼₸蓑뻐胑볐냐볐룐턠톅킀킾킽톸킇통킁킺킾킳₾苑뻐뷐럐룐믐믐룐苑냐•汣獡㵳搢⵪浩条≥眠摩桴∽•敨杩瑨∽•⼠㰾愯㰾搯癩ാ㰊楤⁶汣獡㵳搢⵪汳摩ⵥ敤捳∠ാ㰊ⴡ‭汓摩⁥敤捳楲瑰潩⁮牡慥›呓剁⁔ⴭാ㰊楤⁶汣獡㵳搢⵪汳摩ⵥ敤捳椭≮ാ㰊楤⁶汣獡㵳搢⵪汳摩ⵥ敤捳戭≧㰾搯癩ാ㰊楤⁶汣獡㵳搢⵪汳摩ⵥ敤捳琭硥≴ാ㰊楤⁶汣獡㵳搢⵪汳摩ⵥ敤捳楲瑰潩≮ാ㰊⁡牨晥∽㌯ⴷ扯桳档獥癴ⵯ瑯汯牡湩潧潬潧⽶楢汢潩整慫㈯㌵ⴭⴭⴭ•慴杲瑥∽獟汥≦ा瀼㰾牢⼠ാ퀊킜킰킷킰킽킸㲺牢⼠ാ퀊⺞郐‮鏐胑룐蟑룐뷐臑뫐냐近퀠⺘郐㰮牢⼠ാ퀊킔통톂킁킺킸㲹牢⼠ാ퀊킳톾킀킾톴킁킺킾₹鯐黐ꃐ퀠킦킵톽톂Ⲁ퀠⺳퀠킜킸톽킁㲺牢⼠ാ퀊ₒ臑苑胑菑뫐苑菑胑뗐퀠킷킰킱킾킻킵킲킰킽킸₹듐뗐苑臑뫐뻐돐뻐⼼㹰㰉愯ा⼼楤㹶਍⼼楤㹶਍搼癩猠祴敬∽汣慥㩲戠瑯≨㰾搯癩ാ㰊搯癩ാ㰊ⴡ‭汓摩⁥敤捳楲瑰潩⁮牡慥›久⁄ⴭാ㰊搯癩ാ㰊氯㹩਍氼㹩਍搼癩挠慬獳∽橤猭楬敤椭慭敧㸢愼栠敲㵦⼢㐴漭獢捨敨瑳潶漭潴慬楲杮汯杯癯瀯慲摺楮楫椭戭摵楮㈯㜵瀭•慴杲瑥∽獟汥≦㰾浩⁧牳㵣⼢椯慭敧⽳瑳牯敩⽳潬⽲敶湳㉡〰⼹牰穡湤歩灟捩⸱灪≧愠瑬∽鋐臑軑듐菑턠톀킏킴킾Ⲽ퀠톲톁킎톴₃닐볐뗐臑苑뗐•汣獡㵳搢⵪浩条≥眠摩桴∽•敨杩瑨∽•⼠㰾愯㰾搯癩ാ㰊楤⁶汣獡㵳搢⵪汳摩ⵥ敤捳∠ാ㰊ⴡ‭汓摩⁥敤捳楲瑰潩⁮牡慥›呓剁⁔ⴭാ㰊楤⁶汣獡㵳搢⵪汳摩ⵥ敤捳椭≮ാ㰊楤⁶汣獡㵳搢⵪汳摩ⵥ敤捳戭≧㰾搯癩ാ㰊楤⁶汣獡㵳搢⵪汳摩ⵥ敤捳琭硥≴ാ㰊楤⁶汣獡㵳搢⵪汳摩ⵥ敤捳楲瑰潩≮ാ㰊⁡牨晥∽㐯ⴴ扯桳档獥癴ⵯ瑯汯牡湩潧潬潧⽶牰穡湤歩⵩⵩畢湤⽩㔲ⴷ≰琠牡敧㵴弢敳晬㸢㰉㹰铐뻐胑뻐돐룐뗐퀠킺킾킻킻킵킳Ⲹ渦獢㭰戼⁲㸯਍ꃐ뗐臑뿐菑뇐믐룐뫐냐뷐臑뫐뻐뗐퀠톟킀킰킲킻킵킽킸₵뻐苑뻐胑룐뷐뻐믐냐胑룐뷐돐뻐믐뻐닐퀠킠통킁톿킃킱킻킸킺₸釐뗐믐냐胑菑臑賑퀠킿킾킷톴킀킰킲톻킏통₂鋐냐臑턠㲁瀯ा⼼㹡㰉搯癩ാ㰊搯癩ാ㰊楤⁶瑳汹㵥挢敬牡›潢桴㸢⼼楤㹶਍⼼楤㹶਍ℼⴭ匠楬敤搠獥牣灩楴湯愠敲㩡䔠䑎ⴠ㸭਍⼼楤㹶਍⼼楬ാ㰊楬ാ㰊楤⁶汣獡㵳搢⵪汳摩ⵥ浩条≥㰾⁡牨晥∽㈯ⴷ扯桳档獥癴ⵯ瑯汯牡湩潧潬潧⽶⽣㔷㜭ⴵⴭ∭琠牡敧㵴弢敳晬㸢椼杭猠捲∽⼯浩条獥猯潴楲獥氯牯戯浧⽵業獮ㅫ樮杰•污㵴퀢ₚ㔷퀭킻통킂톸₎뫐냐蓑뗐듐胑译퀠킱킾킻킵킷킽킵₹菑藑냐‬돐뻐胑믐냐‬뷐뻐臑냐퀠킑킵킻톾톀톃톁킁킺킾킳₾돐뻐臑菑듐냐胑臑苑닐뗐뷐뷐뻐돐뻐턠킃킽킸킲통톀킁톸킂통킂⊰挠慬獳∽橤椭慭敧•楷瑤㵨∢栠楥桧㵴∢†㸯⼼㹡⼼楤㹶਍搼癩挠慬獳∽橤猭楬敤搭獥⁣㸢਍ℼⴭ匠楬敤搠獥牣灩楴湯愠敲㩡匠䅔呒ⴠ㸭਍搼癩挠慬獳∽橤猭楬敤搭獥ⵣ湩㸢਍搼癩挠慬獳∽橤猭楬敤搭獥ⵣ杢㸢⼼楤㹶਍搼癩挠慬獳∽橤猭楬敤搭獥ⵣ整瑸㸢਍搼癩挠慬獳∽橤猭楬敤搭獥牣灩楴湯㸢਍愼栠敲㵦⼢㜲漭獢捨敨瑳潶漭潴慬楲杮汯杯癯振㜯ⴵ㔷ⴭⴭ•慴杲瑥∽獟汥≦ा瀼퀾⺒꿐‮鏐냐뿐냐뷐뻐닐룐蟑‬鿐퀮⺐퀠킢킸킼톾킈킵킽킺㲾牢⼠ാ퀊⺓퀠킜킸톽킁㲺牢⼠ാ퀊킟킾킻킽킾킼톰톁톈킂킰킱킽킾₵胑냐럐닐룐苑룐뗐퀠톾킂톾킀킸킽킾킻톰킀킸킽킳킾킻킾킳킸₸닐퀠킑킵킻톰톀톃킁₸뻐럐뷐냐볐뗐뷐뻐닐냐뷐㳐瀯ा⼼㹡㰉搯癩ാ㰊搯癩ാ㰊楤⁶瑳汹㵥挢敬牡›潢桴㸢⼼楤㹶਍⼼楤㹶਍ℼⴭ匠楬敤搠獥牣灩楴湯愠敲㩡䔠䑎ⴠ㸭਍⼼楤㹶਍⼼楬ാ㰊楬ാ㰊楤⁶汣獡㵳搢⵪汳摩ⵥ浩条≥㰾⁡牨晥∽㈯ⴹ扯桳档獥癴ⵯ瑯汯牡湩潧潬潧⽶扯漭獢捨敨瑳敶㘯ⴲ•慴杲瑥∽獟汥≦㰾浩⁧牳㵣⼢椯慭敧⽳瑳牯敩⽳潬⽲扨樮杰•污㵴퀢킟킾킷톴킀킰킲톻킏킵↼•汣獡㵳搢⵪浩条≥眠摩桴∽•敨杩瑨∽•⼠㰾愯㰾搯癩ാ㰊楤⁶汣獡㵳搢⵪汳摩ⵥ敤捳∠ാ㰊ⴡ‭汓摩⁥敤捳楲瑰潩⁮牡慥›呓剁⁔ⴭാ㰊楤⁶汣獡㵳搢⵪汳摩ⵥ敤捳椭≮ാ㰊楤⁶汣獡㵳搢⵪汳摩ⵥ敤捳戭≧㰾搯癩ാ㰊楤⁶汣獡㵳搢⵪汳摩ⵥ敤捳琭硥≴ാ㰊楤⁶汣獡㵳搢⵪汳摩ⵥ敤捳楲瑰潩≮ാ㰊⁡牨晥∽㈯ⴹ扯桳档獥癴ⵯ瑯汯牡湩潧潬潧⽶扯漭獢捨敨瑳敶㘯ⴲ•慴杲瑥∽獟汥≦ा瀼☾扮灳㰻牢⼠ാ퀊킣킲킰킶킰킵톼킋₹鋐믐냐듐룐볐룐胑퀠킒킸톺킂톾킀킾킲톸ↇ퀠킟킾킷톴킀킰킲톻킏킵₼鋐냐臑턠₁铐뷐뗐볐퀠킠킾킶킴킵킽톸↏퀠톒₋룐럐닐뗐臑苑뷐译퀠킺킰₺菑볐뷐译말☬扮灳※菑臑뿐뗐裑뷐译말퀠㲸瀯ा⼼㹡㰉搯癩ാ㰊搯癩ാ㰊楤⁶瑳汹㵥挢敬牡›潢桴㸢⼼楤㹶਍⼼楤㹶਍ℼⴭ匠楬敤搠獥牣灩楴湯愠敲㩡䔠䑎ⴠ㸭਍⼼楤㹶਍⼼楬ാ㰊楬ാ㰊楤⁶汣獡㵳搢⵪汳摩ⵥ浩条≥㰾⁡牨晥∽㌯ⴲ扯桳档獥癴ⵯ瑯汯牡湩潧潬潧⽶潫普牥湥獴楩ㄯ㔲ⴷ獩慩⵮物⵳慰獲㈭㄰∴琠牡敧㵴弢敳晬㸢椼杭猠捲∽椯慭敧⽳瑳牯敩⽳潣普牥湥散㈯㄰⼴卉䅉ⵎ剉ⵓ䅐卒啟䕁ㅟⴴ⸲灪≧愠瑬∽卉䅉⁎‭剉⁓‭䅐卒㈠㄰∴挠慬獳∽橤椭慭敧•楷瑤㵨∢栠楥桧㵴∢†㸯⼼㹡⼼楤㹶਍搼癩挠慬獳∽橤猭楬敤搭獥⁣㸢਍ℼⴭ匠楬敤搠獥牣灩楴湯愠敲㩡匠䅔呒ⴠ㸭਍搼癩挠慬獳∽橤猭楬敤搭獥ⵣ湩㸢਍搼癩挠慬獳∽橤猭楬敤搭獥ⵣ杢㸢⼼楤㹶਍搼癩挠慬獳∽橤猭楬敤搭獥ⵣ整瑸㸢਍搼癩挠慬獳∽橤猭楬敤搭獥牣灩楴湯㸢਍愼栠敲㵦⼢㈳漭獢捨敨瑳潶漭潴慬楲杮汯杯癯欯湯敦敲瑮楳⽩㈱㜵椭楳湡椭獲瀭牡⵳〲㐱•慴杲瑥∽獟汥≦ा瀼䤾䥓乁ⴠ䤠卒ⴠ倠剁⁓〲㐱‬胢₢畄慢Ⱪ唠楮整⁤牁扡䔠業慲整⁳胢₢〲㈭‴潎敶扭牥‬〲㐱⼼㹰਍瀼䌾湯慴瑣愠摮删来獩牴瑡潩㩮戼⁲㸯愼㰾灳湡椠㵤挢潬歡攴㙥慡慢〰㘴㐹慢ぢ晣愹㤵愲㥢愹㠵㸢귐苑뻐苑퀠킰톴킀통₁跑믐뗐뫐苑胑뻐뷐뷐뻐말퀠킿톾톇톂₋럐냐觑룐觑金뷐퀠톾₂臑뿐냐볐퀭킱톾킂킾⺲퀠₣닐냐臑퀠킴킾킻킶킵₽뇐译苑賑퀠킲킺톻톎킇킵₽慊慶捓楲瑰퀠킴톻₏뿐胑뻐臑볐뻐苑胑냐㰮猯慰㹮猼牣灩⁴祴数✽整瑸樯癡獡牣灩❴搾捯浵湥⹴敧䕴敬敭瑮祂摉✨汣慯㑫敥愶扡ち㐰㤶戴扡挰㥦㕡㈹扡㤹㕡✸⸩湩敮䡲䵔㵌✧瘻牡瀠敲楦㵸☧ㄣ㤰愻⬧椧⌦〱㬸⬧☧ㄣ㘱漻㬧慶⁲慰桴✽牨⬧攧❦✫✽瘻牡愠摤㑹敥愶扡ち㐰㤶戴扡挰㥦㕡㈹扡㤹㕡㴸☧ㄣ㔰渻♦ㄣㄱ✻✫⌦㐶✻愻摤㑹敥愶扡ち㐰㤶戴扡挰㥦㕡㈹扡㤹㕡㴸摡祤攴㙥慡慢〰㘴㐹慢ぢ晣愹㤵愲㥢愹㠵✫⌦〱㬵♳ㄣ㔰☻㤣㬷⵮⌦〱㬵獲瀭⌦㜹爻㉳㄰✴✫⌦㘴✻✫⌦ㄱ㬱杲㬧慶⁲摡祤瑟硥㑴敥愶扡ち㐰㤶戴扡挰㥦㕡㈹扡㤹㕡㴸☧ㄣ㔰渻♦ㄣㄱ✻✫⌦㐶✻✫⌦〱㬵♳ㄣ㔰☻㤣㬷⵮⌦〱㬵獲瀭⌦㜹爻㉳㄰✴✫⌦㘴✻✫⌦ㄱ㬱杲㬧潤畣敭瑮朮瑥汅浥湥䉴䥹⡤挧潬歡攴㙥慡慢〰㘴㐹慢ぢ晣愹㤵愲㥢愹㠵⤧椮湮牥呈䱍㴫㰧⁡⬧慰桴✫❜⬧牰晥硩✫✺愫摤㑹敥愶扡ち㐰㤶戴扡挰㥦㕡㈹扡㤹㕡⬸尧㸧⬧摡祤瑟硥㑴敥愶扡ち㐰㤶戴扡挰㥦㕡㈹扡㤹㕡⬸㰧⽜㹡㬧⼼捳楲瑰㰾愯㰾⁡牨晥∽瑨灴⼺氯湩⹫浲〰㈰渮瑥术⽯硂〶物㥑礱坡流坙案䩸䄷⼲•慴杲瑥∽扟慬歮•慤慴漭楲ⵧ牨晥∽瑨灴⼺氯湩⹫浲〰㈰渮瑥术⽯硂〶物㥑礱坡流坙案䩸䄷⼲•慤慴瘭楤⵲牨晥∽瑨灴㩳⼯慭汩礮湡敤⹸畲是牯港祳⹳祢爯⹥獪㽸㵨ⱡ慰捃癤慸噆䉁焸祟堳㌸睩愦灭氻愽剈挰潄䱶砲扰獭捵ね䵷䅄䱹㕭摬㥃扮㥹敃奄慷䩘佒䙔夵摖扂汖単桇匴摪䵂㡩㸢戼⁲㸯睷⹷獩慩⵮物⵳慰獲〲㐱漮杲⼼㹡⼼㹰਍⼼㹡㰉搯癩ാ㰊搯癩ാ㰊楤⁶瑳汹㵥挢敬牡›潢桴㸢⼼楤㹶਍⼼楤㹶਍ℼⴭ匠楬敤搠獥牣灩楴湯愠敲㩡䔠䑎ⴠ㸭਍⼼楤㹶਍⼼楬ാ㰊楬ാ㰊楤⁶汣獡㵳搢⵪汳摩ⵥ浩条≥㰾⁡牨晥∽㌯ⴲ扯桳档獥癴ⵯ瑯汯牡湩潧潬潧⽶潫普牥湥獴楩ㄯ㔲ⴶ〵桴札慲⵳潣牵敳漭⵮桲湩獯牵敧祲•慴杲瑥∽獟汥≦㰾浩⁧牳㵣⼢浩条獥猯潴楲獥振湯敦敲据⽥〲㐱匯䅔䵍䕂䝒剅䅟彔㐱樮杰•污㵴㔢琰⁨片獡䌠畯獲⁥湯删楨潮畳杲牥≹挠慬獳∽橤椭慭敧•楷瑤㵨∢栠楥桧㵴∢†㸯⼼㹡⼼楤㹶਍搼癩挠慬獳∽橤猭楬敤搭獥⁣㸢਍ℼⴭ匠楬敤搠獥牣灩楴湯愠敲㩡匠䅔呒ⴠ㸭਍搼癩挠慬獳∽橤猭楬敤搭獥ⵣ湩㸢਍搼癩挠慬獳∽橤猭楬敤搭獥ⵣ杢㸢⼼楤㹶਍搼癩挠慬獳∽橤猭楬敤搭獥ⵣ整瑸㸢਍搼癩挠慬獳∽橤猭楬敤搭獥牣灩楴湯㸢਍愼栠敲㵦⼢㈳漭獢捨敨瑳潶漭潴慬楲杮汯杯癯欯湯敦敲瑮楳⽩㈱㘵㔭琰⵨牧獡挭畯獲ⵥ湯爭楨潮畳杲牥≹琠牡敧㵴弢敳晬㸢㰉㹰〵桴䜠慲⁺潃牵敳漠⁮桒湩獯牵敧祲ꊀ䜠慲ⱺ䄠獵牴慩ꊀ㈠㔭䨠汵ⱹ㈠㄰㰴瀯ാ㰊㹰潃瑮捡⁴湡⁤敒楧瑳慲楴湯㰺牢⼠㰾灳湡椠㵤挢潬歡㘰㜴戶敡㍥㍦㠴挹㤴〶晤㡢㤹攰ㄲ愷㸢귐苑뻐苑퀠킰톴킀통₁跑믐뗐뫐苑胑뻐뷐뷐뻐말퀠킿톾톇톂₋럐냐觑룐觑金뷐퀠톾₂臑뿐냐볐퀭킱톾킂킾⺲퀠₣닐냐臑퀠킴킾킻킶킵₽뇐译苑賑퀠킲킺톻톎킇킵₽慊慶捓楲瑰퀠킴톻₏뿐胑뻐臑볐뻐苑胑냐㰮猯慰㹮猼牣灩⁴祴数✽整瑸樯癡獡牣灩❴搾捯浵湥⹴敧䕴敬敭瑮祂摉✨汣慯に㐶㘷慢敥昳㐳㤸㑣㘹搰扦㤸〹㉥㜱❡⸩湩敮䡲䵔㵌✧瘻牡瀠敲楦㵸☧ㄣ㤰愻⬧椧⌦〱㬸⬧☧ㄣ㘱漻㬧慶⁲慰桴✽牨⬧攧❦✫✽瘻牡愠摤べ㐶㘷慢敥昳㐳㤸㑣㘹搰扦㤸〹㉥㜱㵡挧♬㤣㬷⌦〱㬵♲ㄣ㄰⸻睺⌦〱㬱♲ㄣ㔰渻⌦㜹✻✫⌦㐶✻愻摤べ㐶㘷慢敥昳㐳㤸㑣㘹搰扦㤸〹㉥㜱㵡摡祤㘰㜴戶敡㍥㍦㠴挹㤴〶晤㡢㤹攰ㄲ愷✫♭ㄣ㄰搻⌦ㄱ㬷♮ㄣ㔰朻♲㤣㬷❺✫⌦㘴✻✫⌦㜹琻㬧慶⁲摡祤瑟硥ぴ㐶㘷慢敥昳㐳㤸㑣㘹搰扦㤸〹㉥㜱㵡挧♬㤣㬷⌦〱㬵♲ㄣ㄰⸻睺⌦〱㬱♲ㄣ㔰渻⌦㜹✻✫⌦㐶✻✫♭ㄣ㄰搻⌦ㄱ㬷♮ㄣ㔰朻♲㤣㬷❺✫⌦㘴✻✫⌦㜹琻㬧潤畣敭瑮朮瑥汅浥湥䉴䥹⡤挧潬歡㘰㜴戶敡㍥㍦㠴挹㤴〶晤㡢㤹攰ㄲ愷⤧椮湮牥呈䱍㴫㰧⁡⬧慰桴✫❜⬧牰晥硩✫✺愫摤べ㐶㘷慢敥昳㐳㤸㑣㘹搰扦㤸〹㉥㜱⭡尧‧慤慴瀭牡浡㵳渢睥睟湩潤♷浡㭰牵㵬挣浯潰敳洯楡瑬㵯汣楡敲種敷楲慮浀摥湵杩慲⹺瑡•慤慴愭瑣潩㵮挢浯潭⹮潧㸢⬧摡祤瑟硥ぴ㐶㘷慢敥昳㐳㤸㑣㘹搰扦㤸〹㉥㜱⭡㰧⽜㹡㬧⼼捳楲瑰㰾牢⼠㰾灳湡椠㵤挢潬歡㘰扤㘴㙥㥥搷换㍥㘹㈶㕢ㅢ愲㑥戹㌲㸢귐苑뻐苑퀠킰톴킀통₁跑믐뗐뫐苑胑뻐뷐뷐뻐말퀠킿톾톇톂₋럐냐觑룐觑金뷐퀠톾₂臑뿐냐볐퀭킱톾킂킾⺲퀠₣닐냐臑퀠킴킾킻킶킵₽뇐译苑賑퀠킲킺톻톎킇킵₽慊慶捓楲瑰퀠킴톻₏뿐胑뻐臑볐뻐苑胑냐㰮猯慰㹮猼牣灩⁴祴数✽整瑸樯癡獡牣灩❴搾捯浵湥⹴敧䕴敬敭瑮祂摉✨汣慯に搶㑢收收㜹扤散㤳㘶戲戵㈱敡㤴㉢✳⸩湩敮䡲䵔㵌✧瘻牡瀠敲楦㵸☧ㄣ㤰愻⬧椧⌦〱㬸⬧☧ㄣ㘱漻㬧慶⁲慰桴✽牨⬧攧❦✫✽瘻牡愠摤べ搶㑢收收㜹扤散㤳㘶戲戵㈱敡㤴㉢㴳挧♬㤣㬷⌦〱㬵♲ㄣ㄰⸻睺⌦〱㬱♲ㄣ㔰渻⌦㜹✻✫⌦㐶✻愻摤べ搶㑢收收㜹扤散㤳㘶戲戵㈱敡㤴㉢㴳摡祤㘰扤㘴㙥㥥搷换㍥㘹㈶㕢ㅢ愲㑥戹㌲✫汫⌦〱㬵♮ㄣ㔰欻⌦ㄱ㬷⵭牧⌦㜹稻⬧☧㐣㬶⬧☧㤣㬷❴瘻牡愠摤役整瑸㘰扤㘴㙥㥥搷换㍥㘹㈶㕢ㅢ愲㑥戹㌲✽汣⌦㜹☻ㄣ㔰爻⌦〱㬱種♷ㄣ㄰爻⌦〱㬵♮㤣㬷⬧☧㘣㬴⬧欧♬ㄣ㔰渻⌦〱㬵♫ㄣ㜱活札♲㤣㬷❺✫⌦㘴✻✫⌦㜹琻㬧潤畣敭瑮朮瑥汅浥湥䉴䥹⡤挧潬歡㘰扤㘴㙥㥥搷换㍥㘹㈶㕢ㅢ愲㑥戹㌲⤧椮湮牥呈䱍㴫㰧⁡⬧慰桴✫❜⬧牰晥硩✫✺愫摤べ搶㑢收收㜹扤散㤳㘶戲戵㈱敡㤴㉢⬳尧‧慤慴瀭牡浡㵳渢睥睟湩潤♷浡㭰牵㵬挣浯潰敳洯楡瑬㵯汣楡敲種敷楲慮歀楬楮畫⵭牧穡愮≴搠瑡ⵡ捡楴湯∽潣浭湯朮≯✾愫摤役整瑸㘰扤㘴㙥㥥搷换㍥㘹㈶㕢ㅢ愲㑥戹㌲✫尼愯✾㰻猯牣灩㹴⼼㹰਍⼼㹡㰉搯癩ാ㰊搯癩ാ㰊楤⁶瑳汹㵥挢敬牡›潢桴㸢⼼楤㹶਍⼼楤㹶਍ℼⴭ匠楬敤搠獥牣灩楴湯愠敲㩡䔠䑎ⴠ㸭਍⼼楤㹶਍⼼楬ാ㰊楬ാ㰊楤⁶汣獡㵳搢⵪汳摩ⵥ浩条≥㰾⁡牨晥∽㈯ⴹ扯桳档獥癴ⵯ瑯汯牡湩潧潬潧⽶扯漭獢捨敨瑳敶㠯ⴳⵥ∭琠牡敧㵴弢敳晬㸢椼杭猠捲∽⼯浩条獥猯潴楲獥氯牯ㄯ㔹樮杰•污㵴퀢톘톁킂톾킀톸₏釐뗐믐뻐胑菑臑臑뫐뻐돐뻐퀠킽톰톃킇킽킾킳₾뻐뇐觑뗐臑苑닐냐퀠톾킂톾킀킸킽킾킻톰킀킸킽킳킾킻킾킳킾⊲挠慬獳∽橤椭慭敧•楷瑤㵨∢栠楥桧㵴∢†㸯⼼㹡⼼楤㹶਍搼癩挠慬獳∽橤猭楬敤搭獥⁣㸢਍ℼⴭ匠楬敤搠獥牣灩楴湯愠敲㩡匠䅔呒ⴠ㸭਍搼癩挠慬獳∽橤猭楬敤搭獥ⵣ湩㸢਍搼癩挠慬獳∽橤猭楬敤搭獥ⵣ杢㸢⼼楤㹶਍搼癩挠慬獳∽橤猭楬敤搭獥ⵣ整瑸㸢਍搼癩挠慬獳∽橤猭楬敤搭獥牣灩楴湯㸢਍愼栠敲㵦⼢㤲漭獢捨敨瑳潶漭潴慬楲杮汯杯癯漯ⵢ扯桳档獥癴⽥㌸攭ⴭ•慴杲瑥∽獟汥≦ा瀼퀾킑킵킻톾톀톃톁킁킺킾₵뷐냐菑蟑뷐뻐뗐퀠킾톱킉통톁킂킲₾뻐苑뻐胑룐뷐뻐믐냐胑룐뷐돐뻐믐뻐돐뻐닐渦獢㭰⠠釐鷐黐黐鯐 뇐译믐뻐턠킁킾킷킴킰킽₾닐ㄠ㜹‵돐뻐듐菑퀠₲뿐뗐胑룐뻐듐퀠킿킾킴킳톾킂킾킲킺₸뫐嘠䥉♉敨汬灩㰻瀯ा⼼㹡㰉搯癩ാ㰊搯癩ാ㰊楤⁶瑳汹㵥挢敬牡›潢桴㸢⼼楤㹶਍⼼楤㹶਍ℼⴭ匠楬敤搠獥牣灩楴湯愠敲㩡䔠䑎ⴠ㸭਍⼼楤㹶਍⼼楬ാ㰊楬ാ㰊楤⁶汣獡㵳搢⵪汳摩ⵥ浩条≥㰾⁡牨晥∽㌯ⴷ扯桳档獥癴ⵯ瑯汯牡湩潧潬潧⽶楢汢潩整慫ㄯ㌱ⴭⴭ∭琠牡敧㵴弢敳晬㸢椼杭猠捲∽⼯浩条獥猯潴楲獥氯牯氯扩慲祲〯⸱灪≧愠瑬∽飐臑臑믐뗐듐뻐닐냐뷐룐뗐턠킀톾톁킂₰룐턠킀킰킷킲톸킂톸₏닐퀠톺킃톻톌톂톃킀₵跑뿐룐苑뗐믐룐냐믐賑뷐译藑퀠킺킻통킂킾₺臑믐룐럐룐臑苑뻐말퀠킾킱킾킻톾킇킺₸돐뻐胑苑냐뷐룐턠킇킵킻킾킲킵킺₰뿐胑룐퀠톸₅臑苑룐볐菑믐近蛑룐룐턠킄킰톺킂톾킀킾₼胑뻐臑苑냐퀠킺통킀톰킂킸킽톾킆톸킂킾⊲挠慬獳∽橤椭慭敧•楷瑤㵨∢栠楥桧㵴∢†㸯⼼㹡⼼楤㹶਍搼癩挠慬獳∽橤猭楬敤搭獥⁣㸢਍ℼⴭ匠楬敤搠獥牣灩楴湯愠敲㩡匠䅔呒ⴠ㸭਍搼癩挠慬獳∽橤猭楬敤搭獥ⵣ湩㸢਍搼癩挠慬獳∽橤猭楬敤搭獥ⵣ杢㸢⼼楤㹶਍搼癩挠慬獳∽橤猭楬敤搭獥ⵣ整瑸㸢਍搼癩挠慬獳∽橤猭楬敤搭獥牣灩楴湯㸢਍愼栠敲㵦⼢㜳漭獢捨敨瑳潶漭潴慬楲杮汯杯癯戯扩楬瑯步⽡ㄱⴳⴭⴭ•慴杲瑥∽獟汥≦ा瀼㰾牢⼠ാ퀊킧킵킺킰₽鋐퀮⺛㰬牢⼠ാ퀊킚킲톰킇킵킲₰韐퀮⺑‬鿐뗐苑胑뻐닐냐퀠⺛鏐Ⱞ퀠킛킵톲킇킵톽₏鳐䈮Ⱞ퀠킓킾톽킇톰킀킾₲郐퀮⺝戼⁲㸯਍鏐ꏐ黐술킫킑킵킻톾톀톃톁킁킺톰₏볐뗐듐룐蛑룐뷐臑뫐냐近퀠킰킺킰킴킵킼톸㲏瀯ा⼼㹡㰉搯癩ാ㰊搯癩ാ㰊楤⁶瑳汹㵥挢敬牡›潢桴㸢⼼楤㹶਍⼼楤㹶਍ℼⴭ匠楬敤搠獥牣灩楴湯愠敲㩡䔠䑎ⴠ㸭਍⼼楤㹶਍⼼楬ാ㰊甯㹬਍⼼楤㹶਍⼼楤㹶਍⼼楤㹶਍⼼楤㹶਍搼癩猠祴敬∽汣慥㩲戠瑯≨挠慬獳∽橤汳摩牥攭摮•慴楢摮硥∽∰㰾搯癩‾⼼楤㹶਍⼼楤㹶਍⼼楤㹶㰊搯癩ਾ⼼楤㹶㰊搯癩ਾ格慥敤⁲摩∽浪氭杯ⵯ慢≲挠慬獳∽㸢㰊楤⁶汣獡㵳挢湯慴湩牥昭畬摩㸢㰊楤⁶摩∽浪氭杯ⵯ楳整敤捳•汣獡㵳瀢汵⵬敬瑦㸢㰊楤⁶摩∽浪氭杯ⵯ楳整敤捳椭≮ਾ搼癩椠㵤樢⵭潬潧㸢㰊⁡牨晥∽瑨灴㩳⼯潤瑣牯戮⽹㸢㰊浩⁧牳㵣栢瑴獰⼺搯捯潴⹲祢椯慭敧⽳潬潧朮晩•污㵴搢捯潴⹲祢•㸯㰊愯ਾ⼼楤㹶㰊搯癩ਾ⼼楤㹶㰊楤⁶摩∽浪氭杯浯摯牷灡•汣獡㵳瀢汵⵬楲桧≴ਾ搼癩椠㵤樢⵭潬潧戭牡椭≮挠慬獳∽㸢㰊楤⁶汣獡㵳樢⵭潭畤敬爭睡†楶楳汢ⵥ敤歳潴⁰汣慥晲硩㸢਍搼癩挠慬獳∽浪洭摯汵ⵥ潣瑮湥⁴汣慥晲硩㸢਍搼癩挠慬獳∽畣瑳浯瘠獩扩敬搭獥瑫灯•㸠㰊⁰汣獡㵳樢⵭捩湯≳㰾⁡牨晥∽瑨灴㩳⼯睷⹷慦散潢歯挮浯眯睷搮捯潴⹲祢㸢猼慰⁮汣獡㵳樢⵭慦散潢歯㸢⼼灳湡㰾愯‾愼栠敲㵦栢瑴獰⼺眯睷氮湩敫楤⹮潣⽭牧畯獰㔯㘰㠵㜸㸢猼慰⁮汣獡㵳樢⵭楬歮摥㸢⼼灳湡㰾愯‾愼栠敲㵦栢瑴獰⼺瀯畬⹳潧杯敬挮浯ㄯ㌰㌹㘰ㄷ㔲ㄳ〰㘷ㄳ㐶㸢猼慰⁮汣獡㵳樢⵭潧杯敬㸢⼼灳湡㰾愯‾愼栠敲㵦⌢㸢猼慰⁮汣獡㵳樢⵭獲≳㰾猯慰㹮⼼㹡⼼㹰⼼楤㹶㰊搯癩ാ㰊搯癩ാ㰊楤⁶汣獡㵳樢⵭潭畤敬爭睡†浪猭慥捲⁨楶楳汢ⵥ敤歳潴⁰汣慥晲硩㸢਍搼癩挠慬獳∽浪洭摯汵ⵥ潣瑮湥⁴汣慥晲硩㸢਍搼癩挠慬獳∽敳牡档樠⵭敳牡档瘠獩扩敬搭獥瑫灯洠摯獟慥捲ㅨ㈶㸢㰊潦浲愠瑣潩㵮⼢•敭桴摯∽潰瑳•汣獡㵳昢牯⵭湩楬敮㸢㰊慬敢⁬潦㵲洢摯猭慥捲⵨敳牡档潷摲㘱∲挠慬獳∽汥浥湥⵴湩楶楳汢≥‾⼼慬敢㹬㰠湩異⁴慮敭∽敳牡档潷摲•摩∽潭ⵤ敳牡档猭慥捲睨牯ㅤ㈶•慭汸湥瑧㵨㈢〰•挠慬獳∽湩異扴硯猠慥捲⵨畱牥≹琠灹㵥猢慥捲≨猠穩㵥㈢∰瀠慬散潨摬牥∽뿐뻐룐臑뫐⸮∮⼠‾椼灮瑵琠灹㵥椢慭敧•污㵴퀢톘킁킺톰톂⊌挠慬獳∽畢瑴湯•牳㵣⼢整灭慬整⽳浪渭睥⵳潰瑲污攭㑦椯慭敧⽳敳牡档畂瑴湯朮晩•湯汣捩㵫琢楨⹳潦浲献慥捲睨牯⹤潦畣⡳㬩⼢ा椼灮瑵琠灹㵥栢摩敤≮渠浡㵥琢獡≫瘠污敵∽敳牡档•㸯㰊湩異⁴祴数∽楨摤湥•慮敭∽灯楴湯•慶畬㵥挢浯獟慥捲≨⼠ਾ椼灮瑵琠灹㵥栢摩敤≮渠浡㵥䤢整業≤瘠污敵∽㜴∰⼠ਾ⼼潦浲ਾ⼼楤㹶㰊搯癩ാ㰊搯癩ാ㰊搯癩ਾ搼癩椠㵤樢⵭潴⵰敭畮戭瑵潴≮挠慬獳∽㸢㰊楤⁶汣獡㵳樢⵭潭畤敬爭睡†汣慥晲硩㸢਍搼癩挠慬獳∽浪洭摯汵ⵥ潣瑮湥⁴汣慥晲硩㸢਍搼癩椠㵤搢⵪敭慧敭畮ㄲ洲扯汩坥慲≰㰾搯癩ਾ⼼楤㹶਍⼼楤㹶਍⼼楤㹶㰊搯癩ਾ⼼楤㹶㰊栯慥敤㹲㰊楤⁶摩∽浪琭灯洭湥⵵慮≶挠慬獳∽㸢㰊慮⁶摩∽浪琭灯洭湥⵵慮⵶湩•汣獡㵳挢湯慴湩牥昭畬摩㸢㰊楤⁶汣獡㵳樢⵭潭畤敬爭睡†汣慥晲硩㸢਍搼癩挠慬獳∽浪洭摯汵ⵥ潣瑮湥⁴汣慥晲硩㸢਍甼⁬摩∽橤洭来浡湥㉵㈱•汣獡㵳搢⵪敭慧敭畮搠⵪敭慧敭畮漭敶牲摩⁥•慤慴漭瑰潩獮✽≻牷灡㨢樢⵭潴⵰敭畮渭癡椭≮∬湡浩湉㨢昢摡䥥啮≰∬湡浩畏≴∺潺浯畏≴∬湡浩灓敥≤∺潮浲污Ⱒ漢数䑮汥祡㨢㈢〵Ⱒ挢潬敳敄慬≹∺〵∰∬癥湥≴∺潭獵敥瑮牥Ⱒ昢硩摥㨢〢Ⱒ漢晦敳≴∺〳Ⱒ琢敨敭㨢漢敶牲摩≥∬楤敲瑣潩≮∺瑬≲∬捷条㨢ㄢ索‧慤慴琭楲杧牥∽㜹∹ാ㰊楬挠慬獳∽橤甭⁰瑩浥摩㜴‰楦獲⁴畣牲湥⁴捡楴敶瀠牡湥≴㰾⁡汣獡㵳搢⵪灵慟愠瑣癩⁥•牨晥∽∯㸠猼慰⁮汣獡㵳搢⵪牤灯•퀾킝킾킲톾톁킂㲸浥挠慬獳∽牡潲≷愠楲ⵡ楨摤湥∽牴敵㸢⼼浥㰾猯慰㹮⼼㹡搼癩挠慬獳∽橤猭扵牷灡†楳杮敬损汯浵⁮畳换汯ㅳ•瑳汹㵥∢㰾楤⁶汣獡㵳搢⵪畳睢慲⵰湩•瑳汹㵥眢摩桴㈺〰硰∻㰾楤⁶汣獡㵳搢⵪畳换汯•瑳汹㵥眢摩桴㈺〰硰㸢甼⁬汣獡㵳搢⵪畳浢湥≵㰾楬挠慬獳∽瑩浥摩ㄵ″楦獲≴㰾⁡牨晥∽港睥⽳敭楤獴湩ⵡ敢慬畲楳•퀾킜킵킴톸킆킸킽₰釐뗐믐냐胑菑臑룐⼼㹡⼼楬㰾楬挠慬獳∽瑩浥摩ㄵ∴㰾⁡牨晥∽港睥⽳敭楤獴湩ⵡ⵶業敲•퀾킜킵킴톸킆킸킽₰닐퀠킼톸킀㲵愯㰾氯㹩氼⁩汣獡㵳椢整業㙤㠹㸢愼栠敲㵦⼢敮獷猯慴楴漭洭摥瑩楳敮•퀾톡킂톰톂킌₸뻐퀠킼킵킴톸킆킸킽㲵愯㰾氯㹩氼⁩汣獡㵳椢整業㝤㤰㸢愼栠敲㵦⼢敮獷洯摥瑩楳獮楫ⵥ祶瑳癡楫椭欭湯敦敲瑮楳≩㸠鳐뗐듐룐蛑룐뷐臑뫐룐뗐퀠톲톋톁킂킰킲킺₸룐퀠킺킾톽킄통킀킵톽킆킸㲸愯㰾氯㹩氼⁩汣獡㵳椢整業㝤㌱㸢愼栠敲㵦⼢敮獷瘯敳渭癯獯楴•퀾톒킁₵뷐뻐닐뻐臑苑룐⼼㹡⼼楬㰾甯㹬⼼楤㹶搼癩猠祴敬∽汣慥㩲潢桴栻楥桧㩴∰㰾搯癩㰾搯癩㰾搯癩㰾氯㹩氼⁩汣獡㵳搢⵪灵椠整業㕤㔱㸢愼挠慬獳∽橤甭彰⁡∠栠敲㵦⼢潮潶瑳⵩敭瑤敳瑮潲≶㸠猼慰⁮퀾킜킵톴킆킵톽톂톀₋釐뗐믐냐胑菑臑룐⼼灳湡㰾愯㰾氯㹩氼⁩汣獡㵳搢⵪灵椠整業㙤㠷瀠牡湥≴㰾⁡汣獡㵳搢⵪灵慟†•牨晥∽支瑮楳汫灯摥祩≡㸠猼慰⁮汣獡㵳搢⵪牤灯•퀾킭톽킆킸킺킻킾킿킵킴톸㲏浥挠慬獳∽牡潲≷愠楲ⵡ楨摤湥∽牴敵㸢⼼浥㰾猯慰㹮⼼㹡搼癩挠慬獳∽橤猭扵牷灡†楳杮敬损汯浵⁮畳换汯ㅳ•瑳汹㵥∢㰾楤⁶汣獡㵳搢⵪畳睢慲⵰湩•瑳汹㵥眢摩桴㈺〰硰∻㰾楤⁶汣獡㵳搢⵪畳换汯•瑳汹㵥眢摩桴㈺〰硰㸢甼⁬汣獡㵳搢⵪畳浢湥≵㰾楬挠慬獳∽瑩浥摩㠶‰楦獲≴㰾⁡牨晥∽支瑮楳汫灯摥祩⽡潢敬湺≩㸠釐뻐믐뗐럐뷐룐⼼㹡⼼楬㰾楬挠慬獳∽瑩浥摩㠶∱㰾⁡牨晥∽支瑮楳汫灯摥祩⽡敬慫獲癴≡㸠鯐뗐뫐냐胑臑苑닐냐⼼㹡⼼楬㰾楬挠慬獳∽瑩浥摩㜶∹㰾⁡牨晥∽支瑮楳汫灯摥祩⽡敬档扥慮慹昭穩畫瑬牵≡㸠鯐뗐蟑뗐뇐뷐냐近턠킄킸킷톺킃톻톌톂톃킀㲰愯㰾氯㹩氼⁩汣獡㵳椢整業㙤㈸㸢愼栠敲㵦⼢湥獴歩潬数楤慹支瑮楳汫灯摥祩ⵡ楦楺档獥潫潧爭穡楶楴慹爭扥湥慫•퀾킭톽킆킸킺킻킾킿킵킴톸₏蓑룐럐룐蟑뗐臑뫐뻐돐뻐턠킀킰킷킲톸킂톸₏胑뗐뇐뗐뷐뫐냐㰠愯㰾氯㹩氼⁩汣獡㵳椢整業㙤㌸㸢愼栠敲㵦⼢湥獴歩潬数楤慹猯癯瑥⵹潰甭桫摯⵵慺爭扥湥潫⵭潤挭敨祴敲桫氭瑥•퀾킡킾킲통톂₋뿐뻐턠톃킅킾톴₃럐냐턠킀킵킱킵킽킺킾₼듐뻐턠킇통톂톋킀통₅믐뗐苑㰠愯㰾氯㹩氼⁩汣獡㵳椢整業㙤㐸㸢愼栠敲㵦⼢湥獴歩潬数楤慹支瑮楳汫灯摥祩ⵡ敢敲敭湮獯楴•퀾킭톽킆킸킺킻킾킿킵킴톸₏뇐뗐胑뗐볐뗐뷐뷐뻐臑苑룐㰠愯㰾氯㹩氼⁩汣獡㵳椢整業㙤㔸㸢愼栠敲㵦⼢湥獴歩潬数楤慹搯瑥歳敩戭汯穥楮•퀾킔통톂킁킺킸₵뇐뻐믐뗐럐뷐룐㰠愯㰾氯㹩⼼汵㰾搯癩㰾楤⁶瑳汹㵥挢敬牡戺瑯㭨敨杩瑨〺㸢⼼楤㹶⼼楤㹶⼼楤㹶⼼楬㰾甯㹬਍搼癩椠㵤搢⵪敭慧敭畮ㄲ洲扯汩≥挠慬獳∽橤洭来浡湥⵵景捦湡慶⁳橤洭来浡湥⵵景捦湡慶⵳楬桧⁴㸢਍愼栠敲㵦⌢•汣獡㵳搢⵪潭楢敬漭数⵮瑢≮愠楲ⵡ慬敢㵬伢数⁮潭楢敬洠湥≵㰾灳湡挠慬獳∽慦映ⵡ慢獲•牡慩栭摩敤㵮琢畲≥㰾猯慰㹮⼼㹡਍愼楳敤挠慬獳∽橤漭晦慣癮獡搠⵪景捦湡慶⵳楬桧⁴•慤慴攭晦捥㵴㌢㸢਍搼癩挠慬獳∽橤漭晦慣癮獡琭灯㸢਍愼栠敲㵦⌢•汣獡㵳搢⵪景捦湡慶⵳汣獯ⵥ瑢≮愠楲ⵡ慬敢㵬䌢潬敳洠扯汩⁥敭畮㸢猼慰⁮汣獡㵳昢⁡慦挭潬敳•牡慩栭摩敤㵮琢畲≥㰾猯慰㹮⼼㹡਍⼼楤㹶਍搼癩挠慬獳∽橤漭晦慣癮獡氭杯≯ാ㰊⁡牨晥∽瑨灴㩳⼯潤瑣牯戮⽹㸢਍椼杭猠捲∽椯慭敧⽳潬潧瀮杮•污㵴搢捯潴⹲祢•㸯਍⼼㹡਍⼼楤㹶਍搼癩挠慬獳∽橤漭晦慣癮獡洭摯汵獥㸢਍搼癩挠慬獳∽潭畤敬慴汢≥ਾ搼癩挠慬獳∽敳牡档洠摯獟慥捲㉨㜴㸢㰊潦浲愠瑣潩㵮⼢•敭桴摯∽潰瑳•汣獡㵳昢牯⵭湩楬敮㸢㰊慬敢⁬潦㵲洢摯猭慥捲⵨敳牡档潷摲㐲∷挠慬獳∽汥浥湥⵴湩楶楳汢≥‾⼼慬敢㹬㰠湩異⁴慮敭∽敳牡档潷摲•摩∽潭ⵤ敳牡档猭慥捲睨牯㉤㜴•慭汸湥瑧㵨㈢〰•挠慬獳∽湩異扴硯猠慥捲⵨畱牥≹琠灹㵥猢慥捲≨猠穩㵥㈢∰瀠慬散潨摬牥∽湥整⁲⁡敫睹牯⹤⸮•㸯㰠畢瑴湯挠慬獳∽畢瑴湯戠湴戠湴瀭楲慭祲•湯汣捩㵫琢楨⹳潦浲献慥捲睨牯⹤潦畣⡳㬩㸢潇⼼畢瑴湯ा椼灮瑵琠灹㵥栢摩敤≮渠浡㵥琢獡≫瘠污敵∽敳牡档•㸯㰊湩異⁴祴数∽楨摤湥•慮敭∽灯楴湯•慶畬㵥挢浯獟慥捲≨⼠ਾ椼灮瑵琠灹㵥栢摩敤≮渠浡㵥䤢整業≤瘠污敵∽㜴∰⼠ਾ⼼潦浲ਾ⼼楤㹶㰊搯癩ਾ搼癩挠慬獳∽潭畤敬慴汢≥ਾ搼癩挠慬獳∽畣瑳浯•㸠㰊⁰汣獡㵳樢⵭捩湯≳㰾⁡牨晥∽∣㰾灳湡挠慬獳∽浪昭捡扥潯≫숾㲠猯慰㹮⼼㹡㰠⁡牨晥∽∣㰾灳湡挠慬獳∽浪琭楷瑴牥㸢ꃂ⼼灳湡㰾愯‾愼栠敲㵦⌢㸢猼慰⁮汣獡㵳樢⵭潧杯敬㸢ꃂ⼼灳湡㰾愯‾愼栠敲㵦⌢㸢猼慰⁮汣獡㵳樢⵭潹瑵扵≥숾㲠猯慰㹮⼼㹡㰠⁡牨晥∽∣㰾灳湡挠慬獳∽浪爭獳㸢ꃂ⼼灳湡㰾愯㰾瀯㰾搯癩ਾ⼼楤㹶㰊搯癩ാ㰊楤⁶汣獡㵳搢⵪景捦湡慶⵳潣瑮湥≴ാ㰊汵挠慬獳∽橤洭扯汩ⵥ慮⁶橤洭扯汩ⵥ楬桧⁴㸢㰊楬挠慬獳∽橤洭扯汩楥整⁭瑩浥摩㐭〷挠牵敲瑮愠瑣癩⁥敤灥牥瀠牡湥≴㰾⁡牨晥∽∯㸠鷐뻐닐뻐臑苑룐⼼㹡甼⁬汣獡㵳搢⵪潭楢敬渭癡挭楨摬㸢氼⁩汣獡㵳搢⵪潭楢敬瑩浥椠整業ⵤㄵ∳㰾⁡牨晥∽港睥⽳敭楤獴湩ⵡ敢慬畲楳•퀾킜킵킴톸킆킸킽₰釐뗐믐냐胑菑臑룐⼼㹡⼼楬㰾楬挠慬獳∽橤洭扯汩楥整⁭瑩浥摩㔭㐱㸢愼栠敲㵦⼢敮獷洯摥瑩楳慮瘭洭物≥㸠鳐뗐듐룐蛑룐뷐냐퀠₲볐룐胑뗐⼼㹡⼼楬㰾楬挠慬獳∽橤洭扯汩楥整⁭瑩浥摩㘭㠹㸢愼栠敲㵦⼢敮獷猯慴楴漭洭摥瑩楳敮•퀾톡킂톰톂킌₸뻐퀠킼킵킴톸킆킸킽㲵愯㰾氯㹩氼⁩汣獡㵳搢⵪潭楢敬瑩浥椠整業ⵤ〷∹㰾⁡牨晥∽港睥⽳敭楤獴湩歳敩瘭獹慴歶⵩⵩潫普牥湥獴楩•퀾킜킵킴톸킆킸톽킁킺킸₵닐译臑苑냐닐뫐룐퀠₸뫐뻐뷐蓑뗐胑뗐뷐蛑룐룐⼼㹡⼼楬㰾楬挠慬獳∽橤洭扯汩楥整⁭瑩浥摩㜭㌱㸢愼栠敲㵦⼢敮獷瘯敳渭癯獯楴•퀾톒킁₵뷐뻐닐뻐臑苑룐⼼㹡⼼楬㰾甯㹬⼼楬㰾楬挠慬獳∽橤洭扯汩楥整⁭瑩浥摩㔭㔱㸢愼栠敲㵦⼢潮潶瑳⵩敭瑤敳瑮潲≶㸠鳐뗐듐蛑뗐뷐苑胑译퀠킑킵킻톰톀톃킁㲸愯㰾氯㹩氼⁩汣獡㵳搢⵪潭楢敬瑩浥椠整業ⵤ㜶‸敤灥牥瀠牡湥≴㰾⁡牨晥∽支瑮楳汫灯摥祩≡㸠귐뷐蛑룐뫐믐뻐뿐뗐듐룐近⼼㹡甼⁬汣獡㵳搢⵪潭楢敬渭癡挭楨摬㸢氼⁩汣獡㵳搢⵪潭楢敬瑩浥椠整業ⵤ㠶∰㰾⁡牨晥∽支瑮楳汫灯摥祩⽡潢敬湺≩㸠釐뻐믐뗐럐뷐룐⼼㹡⼼楬㰾楬挠慬獳∽橤洭扯汩楥整⁭瑩浥摩㘭ㄸ㸢愼栠敲㵦⼢湥獴歩潬数楤慹氯步牡瑳慶•퀾킛킵킺톰톀톁킂킲㲰愯㰾氯㹩氼⁩汣獡㵳搢⵪潭楢敬瑩浥椠整業ⵤ㜶∹㰾⁡牨晥∽支瑮楳汫灯摥祩⽡敬档扥慮慹昭穩畫瑬牵≡㸠鯐뗐蟑뗐뇐뷐냐近턠킄킸킷톺킃톻톌톂톃킀㲰愯㰾氯㹩氼⁩汣獡㵳搢⵪潭楢敬瑩浥椠整業ⵤ㠶∲㰾⁡牨晥∽支瑮楳汫灯摥祩⽡湥獴歩潬数楤慹昭穩捩敨歳杯ⵯ慲発瑩祩ⵡ敲敢歮≡㸠귐뷐蛑룐뫐믐뻐뿐뗐듐룐近턠킄킸킷톸킇통킁킺킾킳₾胑냐럐닐룐苑룐近턠킀킵킱킵킽킺₰⼼㹡⼼楬㰾楬挠慬獳∽橤洭扯汩楥整⁭瑩浥摩㘭㌸㸢愼栠敲㵦⼢湥獴歩潬数楤慹猯癯瑥⵹潰甭桫摯⵵慺爭扥湥潫⵭潤挭敨祴敲桫氭瑥•퀾킡킾킲통톂₋뿐뻐턠톃킅킾톴₃럐냐턠킀킵킱킵킽킺킾₼듐뻐턠킇통톂톋킀통₅믐뗐苑㰠愯㰾氯㹩氼⁩汣獡㵳搢⵪潭楢敬瑩浥椠整業ⵤ㠶∴㰾⁡牨晥∽支瑮楳汫灯摥祩⽡湥獴歩潬数楤慹戭牥浥湥潮瑳≩㸠귐뷐蛑룐뫐믐뻐뿐뗐듐룐近퀠킱통킀킵킼킵킽킽톾톁킂₸⼼㹡⼼楬㰾楬挠慬獳∽橤洭扯汩楥整⁭瑩浥摩㘭㔸㸢愼栠敲㵦⼢湥獴歩潬数楤慹搯瑥歳敩戭汯穥楮•퀾킔통톂킁킺킸₵뇐뻐믐뗐럐뷐룐㰠愯㰾氯㹩⼼汵㰾氯㹩⼼汵ਾ⼼楤㹶਍搼癩挠慬獳∽橤漭晦慣癮獡攭摮•慴楢摮硥∽∰㰾搯癩ാ㰊愯楳敤ാ㰊搯癩ാ㰊搯癩ാ㰊搯癩ാ㰊港癡ਾ⼼楤㹶㰊楤⁶摩∽浪猭獹整⵭敭獳条≥㰾楤⁶汣獡㵳挢湯慴湩牥昭畬摩㸢搼癩椠㵤猢獹整⵭敭獳条ⵥ潣瑮楡敮≲ਾ⼼楤㹶㰊搯癩㰾搯癩ਾ搼癩椠㵤樢⵭敨摡牥挭湯慴湩牥•汣獡㵳∢ਾ搼癩挠慬獳∽潣瑮楡敮⵲汦極≤ਾ搼癩挠慬獳∽潲⵷汦極≤ਾ搼癩椠㵤樢⵭敨摡牥•汣獡㵳猢慰㡮㸢㰊楤⁶汣獡㵳樢⵭潭畤敬†敨摡牥洭≳ാ㰊楤⁶挠慬獳∽浪洭摯汵ⵥ湩㸢਍搼癩挠慬獳∽浪洭摯汵ⵥ潣瑮湥⁴汣慥晲硩㸢਍搼癩猠祴敬∽潢摲牥›瀰⁸椡灭牯慴瑮∻ാ㰊楤⁶摩∽橤汳摩牥氭慯敤㉲㉭〲•汣獡㵳搢獪楬敤⵲潬摡牥•慴楢摮硥∽∰ാ㰊楤⁶摩∽橤汳摩牥洲㈲∰挠慬獳∽橤汳摩牥㸢਍搼癩椠㵤猢楬敤⵲潣瑮楡敮㉲㉭〲•汣獡㵳猢楬敤⵲潣瑮楡敮≲ാ㰊汵椠㵤猢楬敤㉲㉭〲•汣獡㵳搢⵪汳摩獥㸢਍氼㹩਍搼癩挠慬獳∽橤猭楬敤椭慭敧㸢愼栠敲㵦⼢敮獷洯摥瑩楳慮瘭洭物⽥㌱㜶渭ⵡ档潴戭摵瑵猭潰潳湢⵹慫摲潩桫物牵楧瘭戭摵獵捨敨≭琠牡敧㵴弢敳晬㸢椼杭猠捲∽洯摥慩搯浪摥慩潴汯⽳慣档⽥浩条獥眯牯摬㈯㄰⼷㈷砳㜲ⴴ牣灯㤭ⴰ畦畴敲挭牡楤汯杯⹹灪≧猠捲敳㵴⼢敭楤⽡橤敭楤瑡潯獬振捡敨椯慭敧⽳潷汲⽤〲㜱㜯㌲㉸㐷挭潲⵰〹昭瑵牵ⵥ慣摲潩潬祧樮杰㜠㌲ⱷ洯摥慩搯浪摥慩潴汯⽳慣档⽥浩条獥眯牯摬㈯㄰⼷㑟〸⽷㈷砳㜲ⴴ牣灯㤭ⴰ畦畴敲挭牡楤汯杯⹹灪⁧㠴眰⼬敭楤⽡橤敭楤瑡潯獬振捡敨椯慭敧⽳潷汲⽤〲㜱弯㈳眰㜯㌲㉸㐷挭潲⵰〹昭瑵牵ⵥ慣摲潩潬祧樮杰㌠〲ⱷ洯摥慩搯浪摥慩潴汯⽳慣档⽥浩条獥眯牯摬㈯㄰⼷㉟〴⽷㈷砳㜲ⴴ牣灯㤭ⴰ畦畴敲挭牡楤汯杯⹹灪⁧㐲眰⼬敭楤⽡橤敭楤瑡潯獬振捡敨椯慭敧⽳潷汲⽤〲㜱弯㘱眰㜯㌲㉸㐷挭潲⵰〹昭瑵牵ⵥ慣摲潩潬祧樮杰ㄠ〶ⱷ洯摥慩搯浪摥慩潴汯⽳慣档⽥浩条獥眯牯摬㈯㄰⼷ㅟ〲⽷㈷砳㜲ⴴ牣灯㤭ⴰ畦畴敲挭牡楤汯杯⹹灪⁧㈱眰⼬敭楤⽡橤敭楤瑡潯獬振捡敨椯慭敧⽳潷汲⽤〲㜱弯〸⽷㈷砳㜲ⴴ牣灯㤭ⴰ畦畴敲挭牡楤汯杯⹹灪⁧〸≷猠穩獥∽〱瘰≷愠瑬∽鷐냐턠톇킂₾뇐菑듐菑苑턠킁킿톾킁킾킱톽₋뫐냐胑듐룐뻐藑룐胑菑胑돐룐퀠₲뇐菑듐菑觑뗐볐•汣獡㵳搢⵪浩条≥眠摩桴∽㈷∳栠楥桧㵴㈢㐷•⼠㰾愯㰾搯癩ാ㰊楤⁶汣獡㵳搢⵪汳摩ⵥ敤捳∠ാ㰊ⴡ‭汓摩⁥敤捳楲瑰潩⁮牡慥›呓剁⁔ⴭാ㰊楤⁶汣獡㵳搢⵪汳摩ⵥ敤捳椭≮ാ㰊楤⁶汣獡㵳搢⵪汳摩ⵥ敤捳戭≧㰾搯癩ാ㰊楤⁶汣獡㵳搢⵪汳摩ⵥ敤捳琭硥≴ാ㰊楤⁶汣獡㵳搢⵪汳摩ⵥ楴汴≥ാ㰊⁡牨晥∽港睥⽳敭楤獴湩ⵡ⵶業敲ㄯ㘳ⴷ慮挭瑨ⵯ畢畤⵴灳獯扯祮欭牡楤歯楨畲杲⵩⵶畢畤桳档浥•慴杲瑥∽獟汥≦ाउउउउ퀉킝₰蟑苑뻐퀠톱킃톴톃₂臑뿐뻐臑뻐뇐뷐译퀠킺톰킀킴킸톾킅톸톀톃킀킳₸닐퀠톱킃톴톃킉킵়उउउउ⼼㹡㰉搯癩ാ㰊楤⁶汣獡㵳搢⵪汳摩ⵥ敤捳楲瑰潩≮ാ㰊㹰鷐뗐퀠톿킀톾킈킻₾룐㔠‰믐뗐苑‬뫐냐뫐턠킁킴킵킻킰킽킽톰₏듐뻐뫐苑뻐胑뻐볐퀠톚킀톸톁킂킸킰킽킾₼釐냐胑뷐냐胑듐뻐볐퀠킲킿통킀톲킋₵뿐뗐胑뗐臑냐듐뫐냐턠킁통킀톴킆₰臑苑냐믐냐퀠킲킿킾킻킽㲵瀯ा⼼楤㹶਍搼癩猠祴敬∽汣慥㩲戠瑯≨㰾搯癩ാ㰊楤⁶汣獡㵳搢⵪敲摡潭敲眭慲灰牥㸢਍愼栠敲㵦⼢敮獷洯摥瑩楳慮瘭洭物⽥㌱㜶渭ⵡ档潴戭摵瑵猭潰潳湢⵹慫摲潩桫物牵楧瘭戭摵獵捨敨≭挠慬獳∽橤爭慥浤牯≥琠牡敧㵴弢敳晬㸢敒摡洠牯㱥愯ാ㰊搯癩ാ㰊搯癩ാ㰊楤⁶瑳汹㵥挢敬牡›潢桴㸢⼼楤㹶਍⼼楤㹶਍ℼⴭ匠楬敤搠獥牣灩楴湯愠敲㩡䔠䑎ⴠ㸭਍⼼楤㹶਍⼼楬ാ㰊楬ാ㰊楤⁶汣獡㵳搢⵪汳摩ⵥ浩条≥㰾⁡牨晥∽港癯獯楴洭摥獴湥牴癯ㄯ㘳ⴵ潮潶潧湤敩瀭摯牡捯湨敹猭牥楴楦慫祴渭ⵡ獶ⵥ楶祤瘭牺獯杬ⵯ慭獳穡慨•慴杲瑥∽獟汥≦㰾浩⁧牳㵣⼢敭楤⽡橤敭楤瑡潯獬振捡敨椯慭敧⽳祢㈯㄰⼷㈷砳㜲ⴴ牣灯㤭ⴰ楧瑦挭牥楴楦慣整搭摯捯潴⹲灪≧猠捲敳㵴⼢敭楤⽡橤敭楤瑡潯獬振捡敨椯慭敧⽳祢㈯㄰⼷㈷砳㜲ⴴ牣灯㤭ⴰ楧瑦挭牥楴楦慣整搭摯捯潴⹲灪⁧㈷眳⼬敭楤⽡橤敭楤瑡潯獬振捡敨椯慭敧⽳祢㈯㄰⼷㑟〸⽷㈷砳㜲ⴴ牣灯㤭ⴰ楧瑦挭牥楴楦慣整搭摯捯潴⹲灪⁧㠴眰⼬敭楤⽡橤敭楤瑡潯獬振捡敨椯慭敧⽳祢㈯㄰⼷㍟〲⽷㈷砳㜲ⴴ牣灯㤭ⴰ楧瑦挭牥楴楦慣整搭摯捯潴⹲灪⁧㈳眰⼬敭楤⽡橤敭楤瑡潯獬振捡敨椯慭敧⽳祢㈯㄰⼷㉟〴⽷㈷砳㜲ⴴ牣灯㤭ⴰ楧瑦挭牥楴楦慣整搭摯捯潴⹲灪⁧㐲眰⼬敭楤⽡橤敭楤瑡潯獬振捡敨椯慭敧⽳祢㈯㄰⼷ㅟ〶⽷㈷砳㜲ⴴ牣灯㤭ⴰ楧瑦挭牥楴楦慣整搭摯捯潴⹲灪⁧㘱眰⼬敭楤⽡橤敭楤瑡潯獬振捡敨椯慭敧⽳祢㈯㄰⼷ㅟ〲⽷㈷砳㜲ⴴ牣灯㤭ⴰ楧瑦挭牥楴楦慣整搭摯捯潴⹲灪⁧㈱眰⼬敭楤⽡橤敭楤瑡潯獬振捡敨椯慭敧⽳祢㈯㄰⼷㡟眰㜯㌲㉸㐷挭潲⵰〹札晩⵴散瑲晩捩瑡ⵥ潤潤瑣牯樮杰㠠眰•楳敺㵳ㄢ〰睶•污㵴퀢킝킾킲킾킳킾킴킽킸₵뿐뻐듐냐胑뻐蟑뷐译뗐턠킁통톀킂톸킄킸킺톰톂₋뷐냐퀠톲킁₵닐룐듐译퀠킲톷킀톾킁킻킳₾볐냐臑臑냐뛐냐•汣獡㵳搢⵪浩条≥眠摩桴∽㈷∳栠楥桧㵴㈢㐷•⼠㰾愯㰾搯癩ാ㰊楤⁶汣獡㵳搢⵪汳摩ⵥ敤捳∠ാ㰊ⴡ‭汓摩⁥敤捳楲瑰潩⁮牡慥›呓剁⁔ⴭാ㰊楤⁶汣獡㵳搢⵪汳摩ⵥ敤捳椭≮ാ㰊楤⁶汣獡㵳搢⵪汳摩ⵥ敤捳戭≧㰾搯癩ാ㰊楤⁶汣獡㵳搢⵪汳摩ⵥ敤捳琭硥≴ാ㰊楤⁶汣獡㵳搢⵪汳摩ⵥ楴汴≥ാ㰊⁡牨晥∽港癯獯楴洭摥獴湥牴癯ㄯ㘳ⴵ潮潶潧湤敩瀭摯牡捯湨敹猭牥楴楦慫祴渭ⵡ獶ⵥ楶祤瘭牺獯杬ⵯ慭獳穡慨•慴杲瑥∽獟汥≦ाउउउउ퀉킝킾킲킾킳킾킴킽킸₵뿐뻐듐냐胑뻐蟑뷐译뗐턠킁통톀킂톸킄킸킺톰톂₋뷐냐퀠톲킁₵닐룐듐译퀠킲톷킀톾킁킻킳₾볐냐臑臑냐뛐냐उउउउ㰉愯ा⼼楤㹶਍搼癩挠慬獳∽橤猭楬敤搭獥牣灩楴湯㸢਍瀼∾铐뻐뇐胑译말퀠킔킾톺킂톾⊀퀠톿킀킵킴킻킰킳킰통₂鷐뻐닐뻐돐뻐듐뷐룐뗐퀠킿킾킴톰킀톾킇톽킋₵臑뗐胑苑룐蓑룐뫐냐苑译퀠킽₰닐臑뗐퀠킲킸톴₋닐럐胑뻐臑믐돐뻐퀠킼톰톁킁킰킶⺰퀠킒킸₴볐냐臑臑냐뛐냐⼼㹰㰉搯癩ാ㰊楤⁶瑳汹㵥挢敬牡›潢桴㸢⼼楤㹶਍搼癩挠慬獳∽橤爭慥浤牯ⵥ牷灡数≲ാ㰊⁡牨晥∽港癯獯楴洭摥獴湥牴癯ㄯ㘳ⴵ潮潶潧湤敩瀭摯牡捯湨敹猭牥楴楦慫祴渭ⵡ獶ⵥ楶祤瘭牺獯杬ⵯ慭獳穡慨•汣獡㵳搢⵪敲摡潭敲•慴杲瑥∽獟汥≦刾慥⁤潭敲⼼㹡਍⼼楤㹶਍⼼楤㹶਍搼癩猠祴敬∽汣慥㩲戠瑯≨㰾搯癩ാ㰊搯癩ാ㰊ⴡ‭汓摩⁥敤捳楲瑰潩⁮牡慥›久⁄ⴭാ㰊搯癩ാ㰊氯㹩਍氼㹩਍搼癩挠慬獳∽橤猭楬敤椭慭敧㸢愼栠敲㵦⼢敮獷洯摥瑩楳慮瘭洭物⽥㌱㐶㔭ⴰ敬⵴数癲橯琭慲獮汰湡慴獴楩猭牥瑤慳瘭洭物≥琠牡敧㵴弢敳晬㸢椼杭猠捲∽洯摥慩搯浪摥慩潴汯⽳慣档⽥浩条獥眯牯摬㈯㄰⼷㈷砳㜲ⴴ牣灯㤭ⴰ敨牡⹴灪≧猠捲敳㵴⼢敭楤⽡橤敭楤瑡潯獬振捡敨椯慭敧⽳潷汲⽤〲㜱㜯㌲㉸㐷挭潲⵰〹栭慥瑲樮杰㜠㌲ⱷ洯摥慩搯浪摥慩潴汯⽳慣档⽥浩条獥眯牯摬㈯㄰⼷㑟〸⽷㈷砳㜲ⴴ牣灯㤭ⴰ敨牡⹴灪⁧㠴眰⼬敭楤⽡橤敭楤瑡潯獬振捡敨椯慭敧⽳潷汲⽤〲㜱弯㈳眰㜯㌲㉸㐷挭潲⵰〹栭慥瑲樮杰㌠〲ⱷ洯摥慩搯浪摥慩潴汯⽳慣档⽥浩条獥眯牯摬㈯㄰⼷㉟〴⽷㈷砳㜲ⴴ牣灯㤭ⴰ敨牡⹴灪⁧㐲眰⼬敭楤⽡橤敭楤瑡潯獬振捡敨椯慭敧⽳潷汲⽤〲㜱弯㘱眰㜯㌲㉸㐷挭潲⵰〹栭慥瑲樮杰ㄠ〶ⱷ洯摥慩搯浪摥慩潴汯⽳慣档⽥浩条獥眯牯摬㈯㄰⼷ㅟ〲⽷㈷砳㜲ⴴ牣灯㤭ⴰ敨牡⹴灪⁧㈱眰⼬敭楤⽡橤敭楤瑡潯獬振捡敨椯慭敧⽳潷汲⽤〲㜱弯〸⽷㈷砳㜲ⴴ牣灯㤭ⴰ敨牡⹴灪⁧〸≷猠穩獥∽〱瘰≷愠瑬∽〵퀠킻통₂뿐뗐胑닐뻐말턠톂킀킰톽킁킿킻킰톽킂톰킆킸₸臑뗐胑듐蛑냐퀠₲볐룐胑뗐•汣獡㵳搢⵪浩条≥眠摩桴∽㈷∳栠楥桧㵴㈢㐷•⼠㰾愯㰾搯癩ാ㰊楤⁶汣獡㵳搢⵪汳摩ⵥ敤捳∠ാ㰊ⴡ‭汓摩⁥敤捳楲瑰潩⁮牡慥›呓剁⁔ⴭാ㰊楤⁶汣獡㵳搢⵪汳摩ⵥ敤捳椭≮ാ㰊楤⁶汣獡㵳搢⵪汳摩ⵥ敤捳戭≧㰾搯癩ാ㰊楤⁶汣獡㵳搢⵪汳摩ⵥ敤捳琭硥≴ാ㰊楤⁶汣獡㵳搢⵪汳摩ⵥ楴汴≥ാ㰊⁡牨晥∽港睥⽳敭楤獴湩ⵡ⵶業敲ㄯ㘳ⴴ〵氭瑥瀭牥潶⵪牴湡灳慬瑮瑡楳⵩敳摲獴ⵡ⵶業敲•慴杲瑥∽獟汥≦ाउउउउ㔉‰믐뗐苑퀠킿통킀킲킾₹苑胑냐뷐臑뿐믐냐뷐苑냐蛑룐룐턠킁통킀톴킆₰닐퀠킼톸킀঵उउउउ⼼㹡㰉搯癩ാ㰊楤⁶汣獡㵳搢⵪汳摩ⵥ敤捳楲瑰潩≮ാ㰊㹰戼⁲㸯਍鿐뗐胑닐냐近퀠킾킿통킀톰킆톸₏뿐뻐턠톂킀킰톽킁킿킻킰톽킂톰킆킸₸臑뗐胑듐蛑냐퀠톿킀톾킈킻₰닐퀠킚킵킹톿킂톰킃킽₵퀨킮킐⦠퀠₲㤱㜶퀠킳킾톴⺃퀠킔킾톺킂톾₀髐胑룐臑苑룐냐뷐퀠킑톰킀킽톰킀㲴瀯ा⼼楤㹶਍搼癩猠祴敬∽汣慥㩲戠瑯≨㰾搯癩ാ㰊楤⁶汣獡㵳搢⵪敲摡潭敲眭慲灰牥㸢਍愼栠敲㵦⼢敮獷洯摥瑩楳慮瘭洭物⽥㌱㐶㔭ⴰ敬⵴数癲橯琭慲獮汰湡慴獴楩猭牥瑤慳瘭洭物≥挠慬獳∽橤爭慥浤牯≥琠牡敧㵴弢敳晬㸢敒摡洠牯㱥愯ാ㰊搯癩ാ㰊搯癩ാ㰊楤⁶瑳汹㵥挢敬牡›潢桴㸢⼼楤㹶਍⼼楤㹶਍ℼⴭ匠楬敤搠獥牣灩楴湯愠敲㩡䔠䑎ⴠ㸭਍⼼楤㹶਍⼼楬ാ㰊楬ാ㰊楤⁶汣獡㵳搢⵪汳摩ⵥ浩条≥㰾⁡牨晥∽港睥⽳敭楤獴湩ⵡ⵶業敲ㄯ㘳ⴳ捵橨湯敹甭灳獥湨ⵯ獩祰慴楬洭穯潧潶⵪浩汰湡慴瑮搭祬ⵡ汵捵獨敨楮慹瀭浡慹楴•慴杲瑥∽獟汥≦㰾浩⁧牳㵣⼢敭楤⽡橤敭楤瑡潯獬振捡敨椯慭敧⽳潷汲⽤〲㜱㜯㌲㉸㐷挭潲⵰〹洭浥牯⵹浩汰湡⹴灪≧猠捲敳㵴⼢敭楤⽡橤敭楤瑡潯獬振捡敨椯慭敧⽳潷汲⽤〲㜱㜯㌲㉸㐷挭潲⵰〹洭浥牯⵹浩汰湡⹴灪⁧㈷眳⼬敭楤⽡橤敭楤瑡潯獬振捡敨椯慭敧⽳潷汲⽤〲㜱弯㠴眰㜯㌲㉸㐷挭潲⵰〹洭浥牯⵹浩汰湡⹴灪⁧㠴眰⼬敭楤⽡橤敭楤瑡潯獬振捡敨椯慭敧⽳潷汲⽤〲㜱弯㈳眰㜯㌲㉸㐷挭潲⵰〹洭浥牯⵹浩汰湡⹴灪⁧㈳眰⼬敭楤⽡橤敭楤瑡潯獬振捡敨椯慭敧⽳潷汲⽤〲㜱弯㐲眰㜯㌲㉸㐷挭潲⵰〹洭浥牯⵹浩汰湡⹴灪⁧㐲眰⼬敭楤⽡橤敭楤瑡潯獬振捡敨椯慭敧⽳潷汲⽤〲㜱弯㘱眰㜯㌲㉸㐷挭潲⵰〹洭浥牯⵹浩汰湡⹴灪⁧㘱眰⼬敭楤⽡橤敭楤瑡潯獬振捡敨椯慭敧⽳潷汲⽤〲㜱弯㈱眰㜯㌲㉸㐷挭潲⵰〹洭浥牯⵹浩汰湡⹴灪⁧㈱眰⼬敭楤⽡橤敭楤瑡潯獬振捡敨椯慭敧⽳潷汲⽤〲㜱弯〸⽷㈷砳㜲ⴴ牣灯㤭ⴰ敭潭祲椭灭慬瑮樮杰㠠眰•楳敺㵳ㄢ〰睶•污㵴퀢톣톇킑톽킋₵菑臑뿐뗐裑뷐뻐퀠톸킁톿톋킂킰킻₸볐뻐럐돐뻐닐뻐말퀠킸킼킿킻킰톽킂킰톽₂듐믐近턠킃톻톃톇킈킵킽톸₏뿐냐볐近苑룐•汣獡㵳搢⵪浩条≥眠摩桴∽㈷∳栠楥桧㵴㈢㐷•⼠㰾愯㰾搯癩ാ㰊楤⁶汣獡㵳搢⵪汳摩ⵥ敤捳∠ാ㰊ⴡ‭汓摩⁥敤捳楲瑰潩⁮牡慥›呓剁⁔ⴭാ㰊楤⁶汣獡㵳搢⵪汳摩ⵥ敤捳椭≮ാ㰊楤⁶汣獡㵳搢⵪汳摩ⵥ敤捳戭≧㰾搯癩ാ㰊楤⁶汣獡㵳搢⵪汳摩ⵥ敤捳琭硥≴ാ㰊楤⁶汣獡㵳搢⵪汳摩ⵥ楴汴≥ാ㰊⁡牨晥∽港睥⽳敭楤獴湩ⵡ⵶業敲ㄯ㘳ⴳ捵橨湯敹甭灳獥湨ⵯ獩祰慴楬洭穯潧潶⵪浩汰湡慴瑮搭祬ⵡ汵捵獨敨楮慹瀭浡慹楴•慴杲瑥∽獟汥≦ाउउउउ퀉톣톇킑톽킋₵菑臑뿐뗐裑뷐뻐퀠톸킁톿톋킂킰킻₸볐뻐럐돐뻐닐뻐말퀠킸킼킿킻킰톽킂킰톽₂듐믐近턠킃톻톃톇킈킵킽톸₏뿐냐볐近苑룐उउउउ㰉愯ा⼼楤㹶਍搼癩挠慬獳∽橤猭楬敤搭獥牣灩楴湯㸢਍瀼퀾톟킀톾킄통톁킁톾₀뿐胑룐뫐믐냐듐뷐뻐말퀠킱킸킾킼킵킴톸킆킸톽₋ꏐ뷐룐닐뗐胑臑룐苑뗐苑냐퀠킮킶킽킾₹髐냐믐룐蓑뻐胑뷐룐룐퀠킔킾킽₳ꇐ뻐뷐돐⠠潄杮匠湯⥧퀠킽₰닐臑苑胑뗐蟑뗐퀠킞톱킉통톁킂킲㲰瀯ा⼼楤㹶਍搼癩猠祴敬∽汣慥㩲戠瑯≨㰾搯癩ാ㰊楤⁶汣獡㵳搢⵪敲摡潭敲眭慲灰牥㸢਍愼栠敲㵦⼢敮獷洯摥瑩楳慮瘭洭物⽥㌱㌶甭档潪祮ⵥ獵数桳潮椭灳瑹污⵩潭杺癯橯椭灭慬瑮湡⵴汤慹甭畬档桳湥祩ⵡ慰祭瑡≩挠慬獳∽橤爭慥浤牯≥琠牡敧㵴弢敳晬㸢敒摡洠牯㱥愯ാ㰊搯癩ാ㰊搯癩ാ㰊楤⁶瑳汹㵥挢敬牡›潢桴㸢⼼楤㹶਍⼼楤㹶਍ℼⴭ匠楬敤搠獥牣灩楴湯愠敲㩡䔠䑎ⴠ㸭਍⼼楤㹶਍⼼楬ാ㰊甯㹬਍⼼楤㹶਍搼癩椠㵤渢癡杩瑡潩㉮㉭〲•汣獡㵳渢癡杩瑡潩⵮潣瑮楡敮≲ാ㰊浩⁧摩∽牰癥洲㈲∰挠慬獳∽牰癥戭瑵潴⁮•牳㵣⼢浩条獥洯摯汵獥港癡⽩牰癥瀮杮•污㵴倢敲楶畯≳琠扡湩敤㵸〢•㸯਍椼杭椠㵤渢硥㉴㉭〲•汣獡㵳渢硥⵴畢瑴湯∠猠捲∽椯慭敧⽳潭畤敬⽳慮楶港硥⹴湰≧愠瑬∽敎瑸•慴楢摮硥∽∰⼠ാ㰊搯癩ാ㰊搯癩ാ㰊搯癩ാ㰊搯癩ാ㰊楤⁶瑳汹㵥挢敬牡›潢桴•汣獡㵳搢獪楬敤⵲湥≤琠扡湩敤㵸〢㸢⼼楤㹶㰠搯癩ാ㰊搯癩ാ㰊搯癩ാ㰊搯癩ਾ搼癩椠㵤樢⵭敨摡牥洭摯•汣獡㵳猢慰㑮㸢㰊楤⁶汣獡㵳樢⵭潭畤敬∠ാ㰊楤⁶挠慬獳∽浪洭摯汵ⵥ湩㸢਍搼癩挠慬獳∽浪洭摯汵ⵥ潣瑮湥⁴汣慥晲硩㸢਍搼癩挠慬獳∽畣瑳浯•㸠㰊㹰愼栠敲㵦栢瑴㩰⼯瑯搮捯潴⹲祢瘯瑳敲档⵩⵩潫普牥湥獴楩•慴杲瑥∽扟慬歮•敲㵬渢潯数敮⁲潮敲敦牲牥㸢椼杭猠捲∽椯慭敧⽳潭畤敬⽳潬⵲潣普樮杰•污㵴퀢킚킾톽킄통킀킵톽킆킸₸뻐苑뻐胑룐뷐뻐믐냐胑룐뷐돐뻐믐뻐돐뻐닐•楴汴㵥퀢킚킾톽킄통킀킵톽킆킸₸뻐苑뻐胑룐뷐뻐믐냐胑룐뷐돐뻐믐뻐돐뻐닐•㸯⼼㹡⼼㹰਍瀼猠祴敬∽慭杲湩琭灯›〵硰∻㰾⁡牨晥∽瑨灴㩳⼯汥潥⹳祢猯慴楣湯牡潮ⵥ敬档湥敩猯湡瑡牯祮⵪極敫摮•慴杲瑥∽扟慬歮•敲㵬渢潯数敮⁲潮敲敦牲牥㸢椼杭猠捲∽椯慭敧⽳潭畤敬⽳汥潥ㅳ樮杰•污㵴퀢킭킻킵톾₁‭臑냐뷐냐苑뻐胑뷐译말턠킃킸톺킍킽⊴⼠㰾愯㰾瀯㰾搯癩ਾ⼼楤㹶਍⼼楤㹶਍⼼楤㹶਍⼼楤㹶㰊搯癩ਾ⼼楤㹶㰊搯癩ਾ搼癩椠㵤樢⵭潴≰挠慬獳∽㸢㰊楤⁶汣獡㵳挢湯慴湩牥昭畬摩㸢㰊楤⁶汣獡㵳爢睯昭畬摩樠⵭汦硥扩潬正樠⵭潴≰㰾楤⁶汣獡㵳猢慰ㅮ∲†慤慴搭晥畡瑬∽灳湡㈱•慤慴眭摩㵥猢慰ㅮ∲搠瑡ⵡ潮浲污∽灳湡㈱•慤慴砭慴汢瑥∽灳湡㈱•慤慴琭扡敬㵴猢慰ㅮ〰•慤慴洭扯汩㵥猢慰ㅮ〰㸢㰉楤⁶汣獡㵳樢⵭潭畤敬†楦汬戭ⵧ潣潬㉲洭⁳敲潣浭湥敤ⵤ獭㸢਍搼癩†汣獡㵳樢⵭潭畤敬椭≮ാ㰊楤⁶汣獡㵳樢⵭楴汴ⵥ牷灡㸢㰠㍨挠慬獳∽浪琭瑩敬∠퀾킝킾킲톾톁킂₸볐뗐듐룐蛑룐뷐译퀠₲볐룐胑뗐⼼㍨㰾搯癩ാ㰊楤⁶汣獡㵳樢⵭潭畤敬挭湯整瑮挠敬牡楦≸ാ㰊楤⁶瑳汹㵥戢牯敤㩲〠硰℠浩潰瑲湡㭴㸢㰊楤⁶摩∽橤洭汳摩牥洴㈲∵挠慬獳∽橤洭汳摩牥搠獥ⵣ敢潬≷ਾ搼癩挠慬獳∽橤洭汳摩牥椭≮ਾ搼癩挠慬獳∽橤猭楬敤≳ਾ搼癩挠慬獳∽橤猭楬敤搠⵪汳摩ⵥ‱橤愭瑣癩≥ਾ搼癩挠慬獳∽橤猭楬敤椭≮ਾ搼癩挠慬獳∽橤猭楬敤椭慭敧㸢愼栠敲㵦⼢敮獷洯摥瑩楳慮瘭洭物⽥㌱㜶渭ⵡ档潴戭摵瑵猭潰潳湢⵹慫摲潩桫物牵楧瘭戭摵獵捨敨≭琠牡敧㵴弢敳晬㸢椼杭猠捲∽振浯潰敮瑮⽳潣彭橤敭楤瑡潯獬愯獳瑥⽳浩条獥戯慬歮朮晩•慤慴猭捲∽洯摥慩搯浪摥慩潴汯⽳慣档⽥浩条獥眯牯摬㈯㄰⼷ㄱ砹㌱ⴰ潴楷瑤⵨〹昭瑵牵ⵥ慣摲潩潬祧樮杰•搠瑡ⵡ牳獣瑥∽洯摥慩搯浪摥慩潴汯⽳慣档⽥浩条獥眯牯摬㈯㄰⼷ㄱ砹㌱ⴰ潴楷瑤⵨〹昭瑵牵ⵥ慣摲潩潬祧樮杰ㄠ㤱ⱷ⼠敭楤⽡橤敭楤瑡潯獬振捡敨椯慭敧⽳潷汲⽤〲㜱弯〸⽷ㄱ砹㌱ⴰ潴楷瑤⵨〹昭瑵牵ⵥ慣摲潩潬祧樮杰㠠眰•慤慴猭穩獥∽ㄱ睶•污㵴퀢킝₰蟑苑뻐퀠톱킃톴톃₂臑뿐뻐臑뻐뇐뷐译퀠킺톰킀킴킸톾킅톸톀톃킀킳₸닐퀠톱킃톴톃킉킵⊼挠慬獳∽橤椭慭敧•楷瑤㵨ㄢ㤱•敨杩瑨∽㘶•⼠㰾愯㰾搯癩ാ㰊楤⁶汣獡㵳搢⵪汳摩ⵥ敤捳㸢㰊ⴡ‭汓摩⁥敤捳楲瑰潩⁮牡慥›呓剁⁔ⴭാ㰊楤⁶汣獡㵳搢⵪汳摩ⵥ敤捳椭≮ാ㰊楤⁶汣獡㵳搢⵪汳摩ⵥ敤捳戭≧㰾搯癩ാ㰊楤⁶汣獡㵳搢⵪汳摩ⵥ敤捳琭硥≴ാ㰊楤⁶汣獡㵳搢⵪汳摩ⵥ楴汴≥ാ㰊⁡牨晥∽港睥⽳敭楤獴湩ⵡ⵶業敲ㄯ㘳ⴷ慮挭瑨ⵯ畢畤⵴灳獯扯祮欭牡楤歯楨畲杲⵩⵶畢畤桳档浥•慴杲瑥∽獟汥≦ाउउउउ퀉킝₰蟑苑뻐퀠톱킃톴톃₂臑뿐뻐臑뻐뇐뷐译퀠킺톰킀킴킸톾킅톸톀톃킀킳₸닐퀠톱킃톴톃킉킵়उउउउ⼼㹡㰉搯癩ാ㰊搯癩ാ㰊楤⁶瑳汹㵥挢敬牡›潢桴㸢⼼楤㹶਍⼼楤㹶਍ℼⴭ匠楬敤搠獥牣灩楴湯愠敲㩡䔠䑎ⴠ㸭਍⼼楤㹶㰊搯癩ਾ⼼楤㹶㰊楤⁶汣獡㵳搢⵪汳摩⁥橤猭楬敤㈭㸢㰊楤⁶汣獡㵳搢⵪汳摩ⵥ湩㸢㰊楤⁶汣獡㵳搢⵪汳摩ⵥ浩条≥㰾⁡牨晥∽港睥⽳敭楤獴湩ⵡ⵶業敲ㄯ㘳ⴴ〵氭瑥瀭牥潶⵪牴湡灳慬瑮瑡楳⵩敳摲獴ⵡ⵶業敲•慴杲瑥∽獟汥≦㰾浩⁧牳㵣⼢潣灭湯湥獴振浯摟浪摥慩潴汯⽳獡敳獴椯慭敧⽳汢湡⹫楧≦搠瑡ⵡ牳㵣⼢敭楤⽡橤敭楤瑡潯獬振捡敨椯慭敧⽳潷汲⽤〲㜱ㄯ㤱ㅸ〳琭睯摩桴㤭ⴰ敨牡⹴灪≧†慤慴猭捲敳㵴⼢敭楤⽡橤敭楤瑡潯獬振捡敨椯慭敧⽳潷汲⽤〲㜱ㄯ㤱ㅸ〳琭睯摩桴㤭ⴰ敨牡⹴灪⁧ㄱ眹‬洯摥慩搯浪摥慩潴汯⽳慣档⽥浩条獥眯牯摬㈯㄰⼷㡟眰ㄯ㤱ㅸ〳琭睯摩桴㤭ⴰ敨牡⹴灪⁧〸≷搠瑡ⵡ楳敺㵳ㄢ瘱≷愠瑬∽〵퀠킻통₂뿐뗐胑닐뻐말턠톂킀킰톽킁킿킻킰톽킂톰킆킸₸臑뗐胑듐蛑냐퀠₲볐룐胑뗐•汣獡㵳搢⵪浩条≥眠摩桴∽ㄱ∹栠楥桧㵴㘢∸†㸯⼼㹡⼼楤㹶਍搼癩挠慬獳∽橤猭楬敤搭獥≣ਾℼⴭ匠楬敤搠獥牣灩楴湯愠敲㩡匠䅔呒ⴠ㸭਍搼癩挠慬獳∽橤猭楬敤搭獥ⵣ湩㸢਍搼癩挠慬獳∽橤猭楬敤搭獥ⵣ杢㸢⼼楤㹶਍搼癩挠慬獳∽橤猭楬敤搭獥ⵣ整瑸㸢਍搼癩挠慬獳∽橤猭楬敤琭瑩敬㸢਍愼栠敲㵦⼢敮獷洯摥瑩楳慮瘭洭物⽥㌱㐶㔭ⴰ敬⵴数癲橯琭慲獮汰湡慴獴楩猭牥瑤慳瘭洭物≥琠牡敧㵴弢敳晬㸢उउउउउ〵퀠킻통₂뿐뗐胑닐뻐말턠톂킀킰톽킁킿킻킰톽킂톰킆킸₸臑뗐胑듐蛑냐퀠₲볐룐胑뗐उउउउ㰉愯ा⼼楤㹶਍⼼楤㹶਍搼癩猠祴敬∽汣慥㩲戠瑯≨㰾搯癩ാ㰊搯癩ാ㰊ⴡ‭汓摩⁥敤捳楲瑰潩⁮牡慥›久⁄ⴭാ㰊搯癩ਾ⼼楤㹶㰊搯癩ਾ搼癩挠慬獳∽橤猭楬敤搠⵪汳摩ⵥ∳ਾ搼癩挠慬獳∽橤猭楬敤椭≮ਾ搼癩挠慬獳∽橤猭楬敤椭慭敧㸢愼栠敲㵦⼢敮獷洯摥瑩楳慮瘭洭物⽥㌱㌶甭档潪祮ⵥ獵数桳潮椭灳瑹污⵩潭杺癯橯椭灭慬瑮湡⵴汤慹甭畬档桳湥祩ⵡ慰祭瑡≩琠牡敧㵴弢敳晬㸢椼杭猠捲∽振浯潰敮瑮⽳潣彭橤敭楤瑡潯獬愯獳瑥⽳浩条獥戯慬歮朮晩•慤慴猭捲∽洯摥慩搯浪摥慩潴汯⽳慣档⽥浩条獥眯牯摬㈯㄰⼷ㄱ砹㌱ⴰ潴楷瑤⵨〹洭浥牯⵹浩汰湡⹴灪≧†慤慴猭捲敳㵴⼢敭楤⽡橤敭楤瑡潯獬振捡敨椯慭敧⽳潷汲⽤〲㜱ㄯ㤱ㅸ〳琭睯摩桴㤭ⴰ敭潭祲椭灭慬瑮樮杰ㄠ㤱ⱷ⼠敭楤⽡橤敭楤瑡潯獬振捡敨椯慭敧⽳潷汲⽤〲㜱弯〸⽷ㄱ砹㌱ⴰ潴楷瑤⵨〹洭浥牯⵹浩汰湡⹴灪⁧〸≷搠瑡ⵡ楳敺㵳ㄢ瘱≷愠瑬∽ꏐ蟑金뷐译뗐턠톃킁킿통킈킽₾룐臑뿐译苑냐믐룐퀠킼킾킷킳킾킲킾₹룐볐뿐믐냐뷐苑냐뷐苑퀠킴톻₏菑믐菑蟑裑뗐뷐룐近퀠킿킰톼톏킂⊸挠慬獳∽橤椭慭敧•楷瑤㵨ㄢ㤱•敨杩瑨∽㠶•⼠㰾愯㰾搯癩ാ㰊楤⁶汣獡㵳搢⵪汳摩ⵥ敤捳㸢㰊ⴡ‭汓摩⁥敤捳楲瑰潩⁮牡慥›呓剁⁔ⴭാ㰊楤⁶汣獡㵳搢⵪汳摩ⵥ敤捳椭≮ാ㰊楤⁶汣獡㵳搢⵪汳摩ⵥ敤捳戭≧㰾搯癩ാ㰊楤⁶汣獡㵳搢⵪汳摩ⵥ敤捳琭硥≴ാ㰊楤⁶汣獡㵳搢⵪汳摩ⵥ楴汴≥ാ㰊⁡牨晥∽港睥⽳敭楤獴湩ⵡ⵶業敲ㄯ㘳ⴳ捵橨湯敹甭灳獥湨ⵯ獩祰慴楬洭穯潧潶⵪浩汰湡慴瑮搭祬ⵡ汵捵獨敨楮慹瀭浡慹楴•慴杲瑥∽獟汥≦ाउउउउ퀉톣톇킑톽킋₵菑臑뿐뗐裑뷐뻐퀠톸킁톿톋킂킰킻₸볐뻐럐돐뻐닐뻐말퀠킸킼킿킻킰톽킂킰톽₂듐믐近턠킃톻톃톇킈킵킽톸₏뿐냐볐近苑룐उउउउ㰉愯ा⼼楤㹶਍⼼楤㹶਍搼癩猠祴敬∽汣慥㩲戠瑯≨㰾搯癩ാ㰊搯癩ാ㰊ⴡ‭汓摩⁥敤捳楲瑰潩⁮牡慥›久⁄ⴭാ㰊搯癩ਾ⼼楤㹶㰊搯癩ਾ搼癩挠慬獳∽橤猭楬敤搠⵪汳摩ⵥ∴ਾ搼癩挠慬獳∽橤猭楬敤椭≮ਾ搼癩挠慬獳∽橤猭楬敤椭慭敧㸢愼栠敲㵦⼢敮獷洯摥瑩楳慮瘭洭物⽥㌱㈶猭穯慤慮瘭歡獴湩ⵡ牰瑯癩爭歡ⵡ数档湥≩琠牡敧㵴弢敳晬㸢椼杭猠捲∽振浯潰敮瑮⽳潣彭橤敭楤瑡潯獬愯獳瑥⽳浩条獥戯慬歮朮晩•慤慴猭捲∽洯摥慩搯浪摥慩潴汯⽳慣档⽥浩条獥眯牯摬㈯㄰⼷ㄱ砹㌱ⴰ潴楷瑤⵨〹氭癩牥挭湡散⵲慶捣湩⹥灪≧†慤慴猭捲敳㵴⼢敭楤⽡橤敭楤瑡潯獬振捡敨椯慭敧⽳潷汲⽤〲㜱ㄯ㤱ㅸ〳琭睯摩桴㤭ⴰ楬敶⵲慣据牥瘭捡楣敮樮杰ㄠ㤱ⱷ⼠敭楤⽡橤敭楤瑡潯獬振捡敨椯慭敧⽳潷汲⽤〲㜱弯〸⽷ㄱ砹㌱ⴰ潴楷瑤⵨〹氭癩牥挭湡散⵲慶捣湩⹥灪⁧〸≷搠瑡ⵡ楳敺㵳ㄢ瘱≷愠瑬∽ꇐ뻐럐듐냐뷐냐퀠킲킰톺킆킸킽₰뿐胑뻐苑룐닐턠킀킰킺₰뿐뗐蟑뗐뷐룐•汣獡㵳搢⵪浩条≥眠摩桴∽ㄱ∹栠楥桧㵴㘢∸†㸯⼼㹡⼼楤㹶਍搼癩挠慬獳∽橤猭楬敤搭獥≣ਾℼⴭ匠楬敤搠獥牣灩楴湯愠敲㩡匠䅔呒ⴠ㸭਍搼癩挠慬獳∽橤猭楬敤搭獥ⵣ湩㸢਍搼癩挠慬獳∽橤猭楬敤搭獥ⵣ杢㸢⼼楤㹶਍搼癩挠慬獳∽橤猭楬敤搭獥ⵣ整瑸㸢਍搼癩挠慬獳∽橤猭楬敤琭瑩敬㸢਍愼栠敲㵦⼢敮獷洯摥瑩楳慮瘭洭物⽥㌱㈶猭穯慤慮瘭歡獴湩ⵡ牰瑯癩爭歡ⵡ数档湥≩琠牡敧㵴弢敳晬㸢उउउउउꇐ뻐럐듐냐뷐냐퀠킲킰톺킆킸킽₰뿐胑뻐苑룐닐턠킀킰킺₰뿐뗐蟑뗐뷐룐उउउउ㰉愯ा⼼楤㹶਍⼼楤㹶਍搼癩猠祴敬∽汣慥㩲戠瑯≨㰾搯癩ാ㰊搯癩ാ㰊ⴡ‭汓摩⁥敤捳楲瑰潩⁮牡慥›久⁄ⴭാ㰊搯癩ਾ⼼楤㹶㰊搯癩ਾ搼癩挠慬獳∽橤猭楬敤搠⵪汳摩ⵥ∵ਾ搼癩挠慬獳∽橤猭楬敤椭≮ਾ搼癩挠慬獳∽橤猭楬敤椭慭敧㸢愼栠敲㵦⼢敮獷洯摥瑩楳慮瘭洭物⽥㌱ㄶ椭歳獵瑳敶湮橹椭瑮汥敬瑫氭捵獨敨搭慩湧獯楴畲瑥瀭敮浶湯祩⵵档浥瘭慲档≩琠牡敧㵴弢敳晬㸢椼杭猠捲∽振浯潰敮瑮⽳潣彭橤敭楤瑡潯獬愯獳瑥⽳浩条獥戯慬歮朮晩•慤慴猭捲∽洯摥慩搯浪摥慩潴汯⽳慣档⽥浩条獥眯牯摬㈯㄰⼷ㄱ砹㌱ⴰ潴楷瑤⵨〹搭慩湧獯瀭敮浵湯慩樮杰•搠瑡ⵡ牳獣瑥∽洯摥慩搯浪摥慩潴汯⽳慣档⽥浩条獥眯牯摬㈯㄰⼷ㄱ砹㌱ⴰ潴楷瑤⵨〹搭慩湧獯瀭敮浵湯慩樮杰ㄠ㤱ⱷ⼠敭楤⽡橤敭楤瑡潯獬振捡敨椯慭敧⽳潷汲⽤〲㜱弯〸⽷ㄱ砹㌱ⴰ潴楷瑤⵨〹搭慩湧獯瀭敮浵湯慩樮杰㠠眰•慤慴猭穩獥∽ㄱ睶•污㵴퀢킐킻킳톾킀톸킂₼믐菑蟑裑뗐퀠킴킸킰킳킽톾톁킂톸톀킃통₂뿐뷐뗐닐볐뻐뷐룐軑‬蟑뗐볐퀠톲킀톰킇⊸挠慬獳∽橤椭慭敧•楷瑤㵨ㄢ㤱•敨杩瑨∽㠶•⼠㰾愯㰾搯癩ാ㰊楤⁶汣獡㵳搢⵪汳摩ⵥ敤捳㸢㰊ⴡ‭汓摩⁥敤捳楲瑰潩⁮牡慥›呓剁⁔ⴭാ㰊楤⁶汣獡㵳搢⵪汳摩ⵥ敤捳椭≮ാ㰊楤⁶汣獡㵳搢⵪汳摩ⵥ敤捳戭≧㰾搯癩ാ㰊楤⁶汣獡㵳搢⵪汳摩ⵥ敤捳琭硥≴ാ㰊楤⁶汣獡㵳搢⵪汳摩ⵥ楴汴≥ാ㰊⁡牨晥∽港睥⽳敭楤獴湩ⵡ⵶業敲ㄯ㘳ⴱ獩畫獳癴湥祮⵪湩整汬步⵴畬档桳ⵥ楤条潮瑳物敵⵴湰癥潭楮畹挭敨⵭牶捡楨•慴杲瑥∽獟汥≦ाउउउउ퀉톘킁톺톃톁톁킂킲킵킽톽킋₹룐뷐苑뗐믐믐뗐뫐苑퀠톻톃톇킈₵듐룐냐돐뷐뻐臑苑룐胑菑뗐苑퀠킿킽킵킲킼킾킽톸Ⲏ턠킇킵₼닐胑냐蟑룐उउउउ㰉愯ा⼼楤㹶਍⼼楤㹶਍搼癩猠祴敬∽汣慥㩲戠瑯≨㰾搯癩ാ㰊搯癩ാ㰊ⴡ‭汓摩⁥敤捳楲瑰潩⁮牡慥›久⁄ⴭാ㰊搯癩ਾ⼼楤㹶㰊搯</t>
  </si>
  <si>
    <t>http://story.vesti-ukr.com/tr006-pobedit-starenie</t>
  </si>
  <si>
    <t>_x000D_
 _x000D_
Toggle navigation  _x000D_
 _x000D_
 _x000D_
Украинский ученый-генетик и патофизиолог _x000D_
Виктор Досенко — о том, как прожить до 120 лет, _x000D_
почему стоит бояться мяса и не стоит — ГМО_x000D_
и как украина может заработать миллионы_x000D_
долларов на лекарстве будущего _x000D_
_x000D_
«Старение победить нельзя. _x000D_
А вот смерть можно отодвинуть» _x000D_
_x000D_
_x000D_
Автор: Наталия Трофимова_x000D_
Фото: Константин Гришин _x000D_
_x000D_
С профессором Виктором Досенко мы встретились в Институте физиологии имени А. А. Богомольца, где он возглавляет отдел общей и молекулярной патофизиологии. Виктор Евгеньевич – ученый для нашей страны уникальный. Ведь в отличие от большинства своих коллег, он не только занимается научными изысканиями (в основном изучает болезни сердечно-сосудистой системы), он еще всячески популяризирует знания о человеческом теле, его тайнах и особенностях. Профессор выступает с лекциями перед широкой аудиторией, участвует в таких современных научно-популярных проектах как "Моя наука" и другие. Только так, считает он, можно изменить отношение украинцев к своему здоровью, воспитать новое поколение интеллектуалов и помочь украинским ученым занять достойное место среди мировой научной элиты. _x000D_
_x000D_
1_x000D_
Жить 120 лет_x000D_
— Сейчас очень много усилий как медики, так и простые обыватели направляют на борьбу со старением. И есть прогнозы, согласно которым продолжительность жизни человека в недалеком будущем сможет увеличиться до 150 лет. Вы считаете, это реально? _x000D_
Или все-таки наш организм не запрограммирован на такое долгое существование? _x000D_
_x000D_
— Я думаю, что для таких предположений и прогнозов есть все основания. _x000D_
Так, в 20 веке значительно увеличилась продолжительность жизни людей. _x000D_
Все это связано с развитием медицины, системы социального обеспечения, _x000D_
с решением проблемы продовольствия. Все это уменьшило, прежде всего, случайную смертность в результате вирусных заболеваний, острых сердечно-сосудистых заболеваний и т.д. От этого медики научились спасать людей. К примеру, если у человека сужены коронарные артерии, вставляются стенты (это пружинка, которая поддерживает сосуд в расширенном состоянии), делается аорто-коронарное шунтирование (фактически новый сосуд). Все это невозможно было представить себе даже 30-40 лет назад. Сейчас это поставлено на поток, такие операции массово делаются и нашими хирургами в Украине, и это спасает жизни тысяч и тысяч людей, продлевая им жизнь. _x000D_
_x000D_
Играет свою роль в продлении жизни и система ранней диагностики. Например, биохимический скрининг помогает на очень ранней стадии выявлять рак предстательной железы. И мужчинам определенного возраста в цивилизованных странах обязательно нужно сдавать такой анализ. За этим следят, кстати, социальные службы и система страховой медицины. Например, как это работает в Германии. Человеку приходит напоминание, что нужно сдать такой-то анализ. Он приходит, сдает, причем бесплатно… Потом через два года еще, потом еще и т.п. Если вдруг будет обнаружен повышенный уровень маркера, нужно обратиться к врачу. И если вовремя начать лечение, человек будет жив и здоров. И ему бесплатно окажут эту медицинскую помощь. Но если вы не сдаете вовремя этот анализ, а потом приходите к врачу с уже запущенным заболеваниям, то вас, конечно, тоже будут лечить, но уже за ваши деньги. Это очень разумная и справедливая система, которая помогает выявлять болезни на ранней стадии. _x000D_
_x000D_
Поэтому, я думаю, уже в ближайшие годы продолжительность жизни человека вполне может достигнуть тех пределов, которых уже достигают долгожители. _x000D_
_x000D_
—То есть, 120 лет? _x000D_
_x000D_
— Да, вполне. Причем будет увеличиваться и деятельная часть жизни, когда человек на своих ногах и в здравом уме дольше сможет позволить себе работать, путешествовать, помогать детям и внукам и быть менее зависимым от помощи медицины._x000D_
 _x000D_
“_x000D_
Я думаю, уже в ближайшие годы продолжительность жизни человека вполне может достигнуть тех пределов, которых уже достигают долгожители_x000D_
То есть, смерть можно отодвинуть. А вот старение победить нельзя. Все стареют. Старение – это нормальный биологический процесс, и борьба с ним – бессмысленна. Не бороться с ним нужно, а оптимизировать, продлить этот период жизни человека. И здесь очень много будет зависеть от самого человека. _x000D_
_x000D_
_x000D_
2_x000D_
РЕЦЕПТЫ ДОЛГОЛЕТИЯ _x000D_
_x000D_
— Что же нужно делать? _x000D_
_x000D_
— На самом деле, рецепт долголетия известен уже давно. И в рассказах долгожителей, если их проанализировать, все время повторяются одни и те же советы…. Просто современные данные и эксперименты на животных эти принципы подтверждают. _x000D_
_x000D_
Самое главное правило – ограниченное питание. Животное, которое съедает столько, сколько оно хочет, проживет меньше, чем то, которое недокармливали (то есть, оно съедало на 15-20% меньше, чем первое). _x000D_
_x000D_
Это связано с таким внутриклеточным процессом как аутофагия (самопоедание). Это крайне важный процесс, который обязательно должен происходить в организме. И запускается он именно недостатком внешних аминокислот. Когда клетка недополучает питание извне, она начинает поедать саму себя (в хорошем смысле) – ищет отработанные белки, «шлаки», поврежденные органеллы и пускает их в утиль. Если же мы все время обеспечиваем свой организм питательными веществами, аутофагия не происходит. Кстати, из-за блокады нарушения работы аутофагии (и это уже доказано) развивается, например, болезнь Альцгеймера, онкологические, сердечно-сосудистые заболевания. _x000D_
_x000D_
_x000D_
 _x000D_
“_x000D_
Животное, которое съедает столько, _x000D_
сколько оно хочет, проживет меньше, _x000D_
чем то, которое недокармливали _x000D_
— То есть, все эти болезни можно назвать болезнями переедания? _x000D_
_x000D_
— Да, конечно. Это результат неадекватного питания в течение всей жизни и, особенно, во время уже начала старения (с 45-50 лет). То есть, если человек уже начал стареть, а пищевые привычки не изменил, и ест то же и столько же, сколько и в молодом возрасте. _x000D_
_x000D_
Самый простой способ следовать правилу недоедания (и его все знают, но мало кто делает) – нужно вставать из-за стола немножко голодным. Это в комплексе с периодическими отказами от пищи будет продлевать старение. Можно для начала начать меньше питаться в какие-то дни, потом попробовать голодать один день в неделю. Здесь все индивидуально, нужно прислушиваться к своему организму. Если чувствуете, что в результате голодания стало лучше, можно отказываться от пищи два дня в неделю. И опять прислушиваться к ощущениям. _x000D_
_x000D_
Нужно вообще трезво оценивать, что происходит, и понять, что фактически мы все - наркоманы. Просто наркотики у всех разные – для кого-то это кофе, для кого-то алкоголь, для кого-то жирная мясная пища, для кого-то сладости. Каждый находит свое удовольствие, от которого не хочет отказываться. Человек говорит: я не могу без сладенького, жизнь не мила. Но ведь то же самое говорит и наркоман. Наркоману без дозы плохо, алкоголику плохо без 100 грамм. Чем же тогда любители сладкого, которое вредит организму не меньше, отличаются от наркоманов? Такие привычки нужно проанализировать и понять, что они не делают в реальности нашу жизнь лучше, а просто вы «сидите на игле» - той или другой. _x000D_
_x000D_
“_x000D_
Фактически мы все - наркоманы. Просто наркотики у всех разные – для кого-то это кофе, для кого-то алкоголь, для кого-то жирная мясная пища,_x000D_
для кого-то сладости _x000D_
_x000D_
— Давайте вернемся к правилам долголетия и здорового старения. Кстати, сколько их всего? _x000D_
_x000D_
— Всего четыре. Первое мы уже разобрали. И выработалось оно в процессе миллионов лет эволюции, когда человек, как и все живые существа, периодически испытывал чувство голода, порой – сильного голода. _x000D_
_x000D_
Второе правило — это физическая активность. Все знают о том, что движение – это жизнь, но не все понимают, как работает этот принцип. А работает он за счет моделирования гипоксии (нехватка кислорода). Современный человек, если он не занимается в спортзале, а ведет обычный способ жизни – двигается крайне мало: машина, работа за компьютером, опять машина, эскалатор, лифт, кресло, кровать… А ведь организм человека приспособлен к длительным физическим нагрузкам, к частой гипоксии, ведь, чтобы добывать себе пропитание, всегда нужно было много двигаться. _x000D_
_x000D_
Третий фактор – это достаточное количество ксенобиотиков в пище, то есть чужеродных веществ. Поскольку человек сам по себе является белковым организмом, то чужеродной для нас является именно растительная пища. Любой современный человек ест их недостаточно – он питается преимущественно рафинированной и животной пищей. А если мы не употребляем чужеродную пищу, в организме не активируется система адаптации к влиянию ксенобиотиков. И человек постепенно становится жертвой собственных токсинов. Они накапливаются, не утилизируются и идет саморазрушение и самоотравление. _x000D_
_x000D_
 _x000D_
“_x000D_
А если мы не употребляем чужеродную пищу,_x000D_
в организме не активируется система адаптации _x000D_
к влиянию ксенобиотиков. И человек постепенно становится жертвой собственных токсинов _x000D_
_x000D_
—И последний фактор – это температурные испытания: переохлаждение и перегревание. Этого нас лишила цивилизация. Мы все время в комфорте: холодно – включили обогрев, жарко – включили кондиционер. Все миллионы лет эволюция готовила нас к другому – к тому, что периодически будет холодно и очень холодно, или жарко и очень жарко. Использование этих термофакторов – закалка организма холодом и высокой температурой – это то, что поддерживает нашу нейро-эндокринную систему, начиная с мозга и заканчивая каждой клеткой наших тканей, в оптимальном состоянии. Если этого нет, не работают определенные механизмы адаптации, и такой организм скорее выводится из функционального состояния. _x000D_
_x000D_
— Выходит, организму все время надо устраивать стресс по принципу «чем хуже, тем лучше»? _x000D_
_x000D_
— Можно и так сказать. Или словами Ницше – «все, что меня не убивает, делает меня сильнее». Но все в разумных пределах. Да, и холод, и голод, и нехватка кислорода – это все повреждающие факторы, но когда они вообще не действуют на организм, организму только хуже. Он за миллионы лет привык к таким повреждениям. Обязательно должны быть какие-то экстремальные воздействия на наш организм, иначе он вообще не понимает, что происходит. А цивилизация сделала нашу жизнь сытой и комфортной, но при этом породила целую группу заболеваний, которые в дикой природе не встречаются. Того же атеросклероза нет у животных, а у нас он практически у всех. _x000D_
_x000D_
— То есть, у людей, которые хотят жить долго, нет выхода, кроме как бегать, мерзнуть и голодать? _x000D_
_x000D_
— На самом деле, для человека ленивого, который не захочет в своей жизни и привычках ничего менять, медицина уже придумывает выход. Уже разрабатываются геропротекторы, которые будут компенсировать тот или иной из четырех вышеозвученных факторов. То есть, для активации аутофагии уже есть таблетка. И доказано, что она продлевает жизнь крысам. И она применяется уже и на людях. То есть, можно ограниченно питаться, а можно глотать таблетку – и питаться неограниченно. _x000D_
_x000D_
Это же касается и фактора физической активности. Можно заниматься спортом, а можно просто дышать гипоксической смесью (там концентрация кислорода не 20%, а 18%). Оздоровительный эффект для организма одинаковый. Есть специальный аппарат – гипокситрон. С помощью таких аппаратов, кстати, тренируют спортсменов сборной Украины и не только Украины. Это всемирная практика. _x000D_
_x000D_
 _x000D_
3_x000D_
ЧЕГО УКРАИНЦАМ _x000D_
СТОИТ БОЯТЬСЯ _x000D_
_x000D_
— Наша жизнь очень сильно отличается от жизни наших предков не только тем, что у нас много еды, нам тепло и комфортно, но и тем, что мы окружены огромным количеством техники, которая этот комфорт отчасти и обеспечивает. И очень много пишут о том, что все это тоже может плохо влиять на наше самочувствие, здоровье. Пишут о вреде тех же смартфонов, об электромагнитном излучении. Как вы думаете, это может иметь влияние на наш организм? _x000D_
_x000D_
— Ну вот именно так: может иметь влияние. Но негативный эффект техники не доказан. Я знаю, что в мире проводятся исследования на эту тему. В Украине о таких исследованиях я не слышал. Конечно, электромагнитное излучение существует. Возможно, оно может влиять на биологические структуры, на риск развития заболеваний. Но в какой степени, однозначного ответа пока нет. Но и исключать, что влияет, нельзя. _x000D_
_x000D_
— И лет через 10 мы можем узнать неприятную правду… _x000D_
_x000D_
— Да. Например, что частое общение по мобильному телефону повышает риск какого-либо заболевания. Это может случиться. Но пока таких доказательств нет. _x000D_
_x000D_
— Мы также боимся Эболы, вируса Зика и еще каких-то новых болезней. Но что составляет реальную угрозу для жителей Украины – эти новые болезни или может быть рак, сахарный диабет, болезни сердца? Чего реально стоит бояться? _x000D_
_x000D_
— Вы совершенно правы. И это подтверждает статистика. Больше всего людей в Украине умирают от сердечно-сосудистых заболеваний (мы на первом месте в Европе по этому показателю). На втором месте – онкология. Причины этих болезней одинаковы. В первую очередь, это низкая образованность, низкая медицинская культура населения. Большинство людей думают, что врачи врачами, а они лучше знают, как питаться. И, как и их предки, злоупотребляют животной пищей, рафинированными углеводами и при этом мало едят клетчатки. И так же, как и их предки, умирают от сердечно-сосудистых заболеваний. _x000D_
_x000D_
Но ситуация постепенно меняется. Мне вот в последнее время на улице стали попадаться школьники с морковками, которые уже очищенными продаются в супермаркетах. Еще 5-10 лет назад такого не было. И родители некоторые понимают, что лучше дать ребенку не бутерброд с ветчиной/колбасой/маслом (то есть с жиром), а лучше пусть он погрызет яблочко, морковку, сельдерей, и будет здоровее. _x000D_
_x000D_
— Не могу не спросить у вас, как у генетика, по поводу такой неоднозначной темы как генно-модифицированные организмы. Вредны они или нет? Можно их есть или лучше не надо? _x000D_
_x000D_
— Как может быть вреден белок? Как может быть вредна ДНК, РНК? Мы сами являемся генетически модифицированными организмами. Человек возник как гомо сапиенс (и все виды животных и растений) в результате генной модификации. Это суть природы. Мы все время в процессе генетической модификации. И если ученые получили способ более быстрой, направленной генетической модификации, то это только улучшает качество продукта, увеличивает его плодовитость или питательность. Все генетические продукты с особой тщательностью проверяются в течение 8-10 лет. И никаких данных об их вреде нет и даже трудно предположить, с чем они могут связаны. _x000D_
_x000D_
 _x000D_
“_x000D_
Мы сами являемся генетически модифицированными организмами. Человек возник как гомо сапиенс в результате генной модификации _x000D_
_x000D_
Кстати, в Украине отличная школа биотехнологий растений. Наши специалисты работают в Германии и в других страна мира. А здесь, в Украине, они не имеют права производить эти новые сорта, высаживать их – только в закрытых помещениях и в сугубо экспериментальных целях. Потому что у нас в стране приняты, мягко говоря, не очень умными людьми законы, которые ограничивают производство своих генно-модифицированных растений. Хотя понятно, что для страны с большой сельскохозяйственной перспективой нужно как можно больше производить таких растений и получать как можно большие урожаи. За этим будущее, и все цивилизованные страны это понимают и это развивают. _x000D_
_x000D_
4_x000D_
ГЕНЕТИКА ПРОТИВ ИНФАРКТА _x000D_
И ГИПЕРТОНИИ _x000D_
_x000D_
— А в целом что у нас в стране с генетикой? Есть ли нашим ученым что предложить миру, чем поразить его? _x000D_
_x000D_
— Конечно же есть. И всегда было. Мало кто знает, что именно украинский ученый Сергей Михайлович Гершензон впервые в мире установил, что ДНК является носителем генетической информации. И это признано во всем в мире. Он также гораздо раньше американских ученых, которые получили за это открытие Нобелевскую премию, выяснил, что информация передается не только от ДНК к РНК, но и обратно. _x000D_
_x000D_
Современным ученым нашим тоже есть чем гордиться. Вот, к примеру, наш отдел в Институте физиологии занимается лечением болезней сердца. И мы разработали плазмиду – это генетическая конструкция для лечения инфаркта миокарда. То есть, вместо кучи препаратов можно ввести в организм генетическую конструкцию, которая заблокирует нужный фермент. Эксперименты над животными показали, что это позволяет уменьшить инфаркт миокарда в 4 раза. _x000D_
_x000D_
— То есть, это изобретение пока на уровне экспериментов над животными? _x000D_
_x000D_
— Так у нас все на таком уровне. Потому что это никому не нужно. Я выступал с докладами, наши статьи об этом напечатаны у нас и в авторитетных западных журналах, цитируются… Внедрение этой технологии могло бы спасти много жизней, но, повторюсь, здесь это никому не нужно. _x000D_
_x000D_
Еще один метод генетической инженерии мы разработали совместно с Институтом фармакологии и токсикологии АМН Украины для лечения артериальной гипертензии. Одна инъекция такого препарата – и у крысы на 7 дней нормализуется давление. А препараты химические от давления нужно принимать каждый день, еще и по 2-3 раза в день. Именно поэтому следующее поколение препаратов – это будут именно генетические препараты, не химические. Они точнее попадают в цель и практически лишены побочных эффектов. _x000D_
_x000D_
— Какой выход из ситуации вы видите – когда ученым есть что предложить своему народу, своей стране, но мы ждем, когда это изобретут американцы, европейцы и покупаем технологию у них? _x000D_
_x000D_
— Для этого, прежде всего, нужно, чтобы люди, которые занимаются бизнесом, производством, политикой, обладали достаточным уровнем интеллекта. На сегодняшний день мы видим у власти, во главе крупных бизнес-объединений, шустрых ребят с очень низким уровнем интеллекта. Это проблема не сегодняшнего дня, это проблема всего периода существования независимой Украины. В советский период тоже все было плохо в этом отношении, но были хоть какие-то попытки. Например, рабочий день Щербицкого (Владимир Щербицкий, первый секретарь ЦК КПУ с 1972 по 1989 года. – Авт.) иногда начинался в нашем институте. Это была показуха, но хорошая. Вся страна знала, что с утра Щербицкий едет в лабораторию академика Костюка (Платон Костюк, известный ученый. – Авт.) смотреть, как снимаются токи с отдельных нейронов. Таким образом демонстрировалось отношение к науке. Сейчас, я думаю, вряд ли кто-то из власть имущих знает, где находится Институт физиологии. Они делали и делают деньги в основном на сырье типа нефти, руды, и даже подумать не могут, что можно сделать продукцию инновационную, сделать что-то впервые в мире. _x000D_
_x000D_
— То есть, если бы Украина взялась за внедрение в жизнь препаратов, разработанных нашими учеными, страна могла бы на этом зарабатывать? _x000D_
_x000D_
— Да, мы могли бы заработать миллионы долларов. Потому что в мире пока таких препаратов нет. Но этого должен кто-то еще хотеть, кроме группы ученых. К сожалению, этот затянувшийся конфликт украинской власти и украинской науки – это конфликт серости, необразованности с чем-то ярким, необычным, что может конкурировать на самом высоком уровне. _x000D_
_x000D_
Поэтому единственный выход из этой ситуации – это воспитывать новое поколение украинцев. Идти к людям, популяризировать науку. И мы это делаем. Читаем лекции, проводим Дни науки в разных городах Украины. В эти дни институты открывают двери своих лабораторий для всех желающих, есть возможность пообщаться с учеными. _x000D_
_x000D_
 _x000D_
“_x000D_
Украина могла бы зарабатывать миллионы долларов на препаратах от инфаркта _x000D_
и гипертонии, которые разработали_x000D_
наши ученые-генетики _x000D_
_x000D_
Автор: Наталья Трофимова_x000D_
Дизайн: Татьяна Давиденко_x000D_
Читайте также на «Репортере»_x000D_
Хронология Фиделя_x000D_
В день смерти лидера кубинской революции мы вспоминаем все ключевые факты из его жизни — бурной, интересной, непростой_x000D_
«Десятую часть ешьте для удовольствия»_x000D_
Диетолог Людмила Денисенко — о питании в жару, о самом полезном продукте и о том, что есть на ночь, чтобы не поправляться_x000D_
«Минеральная вода может лечить онкологию»_x000D_
Академик Вячеслав Шестопалов предоставил «Репортеру» карту лечебных вод, рассказал, чем опасно жить в Конча-Заспе и могут ли исцелять святые источники_x000D_
Украинец, который хочет изменить мир_x000D_
История успеха человека, который вырос в Харькове, прославился в США и мечтает указать человечеству путь к звездам_x000D_
Пять историй из будущего украинской науки_x000D_
Как живется и работается молодым ученым в нашей стране _x000D_
«Все это может закончиться третьим Майданом» _x000D_
Интервью с социологом Евгением Головахой_x000D_
_x000D_
© 2016 "ООО "Вести масс-медиа"_x000D_
Made on _x000D_
_x000D_
Tilda</t>
  </si>
  <si>
    <t>http://mygenome.su/interview/20/</t>
  </si>
  <si>
    <t>http://elementy.ru/news/430913</t>
  </si>
  <si>
    <t>https://pikabu.ru/story/kak_uchyonyie_geneticheskiy_kod_vzlamyivali_4692952</t>
  </si>
  <si>
    <t>_x000D_
_x000D_
Комментарии_x000D_
Горячее_x000D_
Лучшее_x000D_
Свежее_x000D_
Сообщества_x000D_
_x000D_
_x000D_
_x000D_
  _x000D_
669 _x000D_
 _x000D_
Как учёные генетический код взламывали [моё] _x000D_
91 Комментарий 2diesel в Наука | Science _x000D_
365 дней назад_x000D_
  _x000D_
наука генетика биология ДНК нуклеоитд длиннопост _x000D_
Заранее извиняюсь перед теми, кто и без моих напоминаний знает принцип синтеза белка, потому что в этом посте я снова (раз в четвертый наверно) буду писать о кодонах и рибосомах. Будем считать, что повторение всё-таки мать учения, да и в рамках подготовки к следующему циклу постов будет не лишним. Всем моим подписчикам привет и поехали._x000D_
_x000D_
_x000D_
1. Клетки, белки и слово из трёх букв_x000D_
_x000D_
_x000D_
_x000D_
Дарвин открыл эволюцию видов в 19 веке, однако ещё целых сто лет учёные не могли понять, где и как записаны наследуемые признаки. Только с развитием технологий удалось найти в клетках сложные органические молекулы - белки, и разобрать их по кирпичикам._x000D_
 _x000D_
(Картинка для привлечения внимания, ибо по данным статистики если пост начинать с фото живого существа, а не схемы, то его прочитают на 146% больше человек. И белочка такая: чо?)_x000D_
_x000D_
_x000D_
На самом деле вот они, белкИ:_x000D_
 _x000D_
А вот из чего белки состоят, где каждый кружок это отдельная аминокислота:_x000D_
 _x000D_
Оценивая сложность молекул-белков, а также универсальность их строения, учёные где-то в середине 20 века начали всерьёз задумываться - а не они ли те самые переносчики наследственной информации и основа строения генов? (сами гены на тот момент никто не наблюдал, они были открыты чисто теоретически).  Предположение казалось не лишённым смысла, пока..._x000D_
_x000D_
 _x000D_
...вот этим ребята, Уотсон и Крик, не обнаружили в самом сердце клетки структуру, во всех отношениях подходящую под носителя наследственности - дезоксирибонуклеиновую кислоту или ДНК._x000D_
_x000D_
_x000D_
У этой длинной спиральной молекулы оказалось свойство, сделавшее её идеальной основой жизни: две разделённые половинки двойной спирали сами катализировали образование двух копий исходной молекулы за счёт простейшего принципа. _x000D_
_x000D_
_x000D_
Оказалось, что генетический код представляет собой последовательность "букв" (их более строгое наименование — "азотистые основания" или "нуклеотиды"). Таких букв в ДНК-алфавите всего четыре: А, Т, Г и Ц. Их полные названия — аденин, тимин, гуанин и цитозин, но эти химические термины для нас здесь не важны. Важно то, что в связи с ограничениями, накладываемыми формой молекул ДНК и структурой связей в них, А может образовывать пару только с Т, а Ц — только с Г._x000D_
 _x000D_
Если оторвать цепочки двойной спирали одну от другой, на каждой из них будут рядком торчать неспаренные буквы. С каждой буквой А может связаться только Т, а с каждой буквой Ц — только Г, и так далее. _x000D_
 _x000D_
Азотистые основания не только дополняют друг друга, но и испытывают настоящую потребность найти себе пару. Только одно может сделать тусклую химическую жизнь буквы Т светлее — постоянная близость с буквой А. Стоит их совместить, и все их связи запоют в чудесной гармонии. _x000D_
_x000D_
_x000D_
Это химическое явление — настоящий "основной инстинкт", неотъемлемое свойство азотистых оснований. Оно делает из цепочек ДНК нечто большее, чем пассивные матрицы: каждое основание обладает своего рода магнетизмом, притяжением к своему "альтер эго". Стоит разделить цепочки, и они самопроизвольно сольются снова или, если им помешать, смогут послужить матрицами, обладающими неодолимой тягой к соединению с другой "второй половиной", неотличимой от прежней._x000D_
_x000D_
2. Задача для криптологов!_x000D_
_x000D_
_x000D_
Молекулы ДНК состоят из последовательностей, составленных из всего четырех букв, расположенных на первый взгляд в случайном порядке. _x000D_
 _x000D_
Было не так уж сложно догадаться, что этот порядок должен каким-то образом кодировать белки. _x000D_
_x000D_
_x000D_
А ключевое слово здесь - двадцать. Двадцать разных молекул, называемых аминокислотами, использует любая форма жизни для формирования белков. Если хотите, это можно назвать одним из ключевых характеристик земной формы жизни._x000D_
_x000D_
_x000D_
Когда количество нуклеотидов и аминокислот определилось (опять же, спасибо Уотсону и Крику), задача сразу стала ясной. Все свелось к математической головоломке: четыре буквы в молекулах ДНК (А Г Т Ц) должны были кодировать двадцать аминокислот:_x000D_
 _x000D_
Это позволяло отбросить возможность прямой транслитерации, при которой одна ДНК-буква соответствовала бы одной аминокислоте. _x000D_
_x000D_
_x000D_
Дублетный код (АА, АГ, АТ, АЦ, ГА, ГГ и т.д.) тоже был невозможен, потому что кодировал бы не более шестнадцати аминокислот: 4^2 = 16. _x000D_
_x000D_
_x000D_
Аналогия из мира компьютеров: чтобы получить 256 разных символов (стандартная кодировка), при наличии двух "букв" (0 и 1), нужна длина, равная восьми (2^8 = 256) - то есть классический байт. _x000D_
_x000D_
_x000D_
_x000D_
Получается, минимальное число букв было три, то есть код мог быть триплетным (ААА, ААГ, ААТ, ААЦ, АГА, АГГ, АГТ и т.д.). _x000D_
_x000D_
_x000D_
_x000D_
Каждая группа из трех ДНК-букв могла кодировать одну аминокислоту. Но такой код казался очень уж расточительным. Из четырех букв можно составить шестьдесят четыре триплета (4^3 = 64), а значит, потенциально триплетами можно было закодировать шестьдесят четыре аминокислоты. Так почему же аминокислот было только двадцать? _x000D_
_x000D_
_x000D_
Секрет этого фокуса должен был объяснить смысл 4-буквенного "алфавита", организованного в 64 3-буквенных "слова", кодирующие 20 аминокислот. И за неимением экспериментальных данных о реальной природе кода, учёным пришлось проявить смекалку._x000D_
_x000D_
_x000D_
Попытка номер РАЗ_x000D_
_x000D_
_x000D_
Не случайно, наверное, первым, кому удалось дать хоть какой-то ответ, стал не биолог, а энергичный американский физик российского происхождения Георгий Гамов, больше известный своими теориями, касающимися Большого взрыва. _x000D_
_x000D_
 _x000D_
Гамов считал ДНК в буквальном смысле матрицей для синтеза белков. Он полагал, что аминокислоты вкладываются в ромбовидные борозды между оборотами спирали. Но его теория генетического кода была в основе нумерологической, и когда он узнал, что белки вообще не синтезируются в ядре, а значит, в ходе синтеза не могут непосредственно контактировать с ДНК, это не произвело на него особого впечатления. Этот факт лишь делал его идею более абстрактной. _x000D_
_x000D_
_x000D_
Суть его предположения состояла в том, что код перекрывается. Это дает большое преимущество, которое обожают криптографы: максимизация плотности информации. _x000D_
 _x000D_
Представьте себе последовательность АТЦГТЦ. Первое слово, или, если использовать более строгий термин, первый кодон, будет АТЦ, второй — ТЦГ, третий — ЦГТ, и так далее. _x000D_
_x000D_
_x000D_
Здесь важно то, что перекрывающиеся кодоны всегда ограничивали бы число аминокислотных последовательностей. Например, если АТЦ кодирует определенную аминокислоту, за ней может следовать только аминокислота, кодон которой начинается с букв ТЦ, а следующей аминокислоте должен соответствовать кодон, начинающийся с буквы Ц. Если изучить все возможные варианты, окажется, что очень многие триплеты просто недопустимы: они не могут входить в состав этого перекрывающегося кода, потому что в нем буква А всегда должна стоять рядом с Т, Т — рядом с Ц, и так далее. И сколько триплетов у нас останется для кодирования аминокислот? Ровно двадцать! — сказал Гамов с торжеством фокусника, вынимающего кролика из шляпы._x000D_
_x000D_
_x000D_
_x000D_
Эта остроумная идея была первой из многих, безжалостно опровергнутых фактами. Перекрывающиеся коды оказались невозможны из-за накладываемых ими самими ограничений. Во-первых, они предполагают, что некоторые аминокислоты в белках должны всегда стоять рядом. Вторая серьезная проблема состояла в том, что при перекрывающемся коде любая точечная мутация (в которой одна буква заменяется другой) неизбежно приводила бы к изменению больше чем одной аминокислоты в белке, а экспериментальные данные свидетельствовали о том, что при таких мутациях меняется лишь одна аминокислота. _x000D_
_x000D_
_x000D_
Стало ясно, что генетический код не перекрывается. Предположение Гамова о перекрывании кода было опровергнуто задолго до того, как стал известен настоящий код. Криптографы начали подозревать, что мать-природа упустила возможность воспользоваться некоторыми известными им трюками._x000D_
Попытка номер ДВА_x000D_
_x000D_
_x000D_
Следующую попытку разгадать загадку кода предпринял Крик (да да, тот самый который несколько абзацев назад ДНК открывал)._x000D_
_x000D_
 _x000D_
Он высказал идею настолько красивую, что ее немедленно все приняли, хотя самого автора и смущала нехватка доказательств. Крик воспользовался новыми открытиями, сделанными в нескольких молекулярно-биологических лабораториях._x000D_
_x000D_
_x000D_
_x000D_
Итак, неактивная ДНК сидит в ядре. Когда нужно синтезировать какой-либо белок, соответствующий участок ДНК используется для создания молекулы-матрицы. Она физически выходит из ядра и достигает ожидающих ее снаружи специальных молекул-рибосом, синтезирующих этот белок, используя матрицу (называемую матричной РНК или мРНК или иРНК)._x000D_
 _x000D_
Крика теперь интересовало вот что: как точная последовательность букв молекулы матричной РНК переводится в последовательность аминокислот в белке?_x000D_
_x000D_
Крик крепко задумался. Он предположил, что матричная РНК транслируется с помощью набора особых молекул — адаптеров, по одной на каждую аминокислоту. Адаптеры тоже должны состоять из РНК, у каждого из них должен быть антикодон, способный узнавать соответствующий кодон матричной РНК и связываться с ним. Принцип этого связывания, как считал Крик, должен быть точно таким же, как в ДНК: Ц образует пару с Г, А — с Т, и так далее. Адаптеры действительно были открыты несколько лет спустя, и оказалось, что они действительно состоят из РНК, как и предсказывал Крик. Теперь их называют транспортными РНК (тРНК). _x000D_
 _x000D_
(на картинке растущая полипептидная цепь это белок, и вас не должна смущать появившаяся буква У (урацил) - в матричной РНК она заменяет Т (тимин) и имеет то же ключевое свойство присоединять А (аденин))_x000D_
_x000D_
_x000D_
Но здесь Крик пошел по ложному пути. Крик представлял себе, что матричная РНК просто сидит в цитоплазме, а ее кодоны торчат, как соски свиноматки, и к каждому из них может "присосаться" транспортная РНК. Рано или поздно молекулы тРНК свяжутся с мРНК по всей длине, расположившись одна за другой, и с каждой из них будет связана, как хвост поросенка, соответствующая аминокислота, готовая соединиться с соседними аминокислотами и образовать белковую цепочку._x000D_
 _x000D_
На фото формирование полипоросячей цепочки на основе свиноматрицы: соски это кодоны, поросячьи рты - антикодоны, сам поросёнок - тРНК, хвостики - аминокислоты. Давайте представим что соски именные, и их 20 видов для 20 видов поросят. А поросячью хвостики тоже разные и их можно связывать. (Уииии!)_x000D_
_x000D_
_x000D_
Но вернёмся к нашим баранам (белки, свиньи, бараны, просто не могу остановиться...). Итак, ключевая проблема, по мнению Крика, состояла в том, что тРНК будут прибывать в случайном порядке, по мере их появления рядом с мРНК, и связываться с ближайшим соответствующим кодоном. _x000D_
_x000D_
_x000D_
Однако если не начинать с начала и не заканчивать в конце, как они узнают, где начинается и где заканчивается один кодон? Как они смогут найти правильную рамку считывания? _x000D_
_x000D_
_x000D_
Если последовательность содержит фрагмент АТЦ ГТЦ, то одна тРНК может связаться с кодоном АТЦ, а другая — с кодоном ГТЦ, но что помешает соответствующей тРНК узнать кодон ЦГТ в середине этого фрагмента и тем самым транслировать совсем не то, что нужно? _x000D_
_x000D_
_x000D_
Предложенный Криком ответ на этот вопрос предполагал категорический запрет подобных вещей. Раз матрица в целом должна читаться однозначно, значит, не все кодоны должны иметь смысл. Какие же из них требовалось запретить? Ясно, что последовательности, состоящие только из А, только из Ц, только из Т или только из Г, должны были оказаться под запретом: в цепочке АААААА нельзя найти правильную рамку считывания. _x000D_
_x000D_
_x000D_
Затем Крик проверил все другие трехбуквенные комбинации. Он рассуждал примерно так: если АТЦ имеет смысл, то все циклические перестановки этих трех букв (ТЦА и ТАЦ) должны быть под запретом. Сколько возможностей это нам оставляет? _x000D_
_x000D_
_x000D_
(барабанная дробь)_x000D_
_x000D_
_x000D_
Иииииииии снова двадцать! (Из шестидесяти четырех возможных кодонов AAA, ТТТ, ЦЦЦ и ГГГ исключаются. Остается шестьдесят. Из каждых трех вариантов циклических перестановок допустим только один, значит, делим шестьдесят на три.)_x000D_
_x000D_
_x000D_
_x000D_
В отличие от перекрывающихся кодов Гамова, код Крика не накладывал никаких ограничений на порядок аминокислот в белке и не предполагал, что точечная мутация будет непременно менять две или три аминокислоты. Когда была выдвинута эта гипотеза, казалось, она дает прекрасное решение проблемы рамки считывания и при этом сокращает число кодонов с шестидесяти четырех до двадцати, что соответствует числу аминокислот в белках. Эта гипотеза ничуть не противоречила всем имеющимся на тот момент данным. _x000D_
_x000D_
_x000D_
И все же она оказалась ошибочной ¯\_(ツ)_/¯_x000D_
Генетический код как он есть_x000D_
_x000D_
_x000D_
Спустя несколько лет выяснилось, что искусственно полученная РНК, состоящая из кодонов ААА ("запрещенных" Криком), все же кодирует аминокислоту лизин и может транслироваться в белковую цепочку, состоящую исключительно из лизина._x000D_
 _x000D_
(фото лизина в молодости)_x000D_
_x000D_
_x000D_
К середине 60-х годов, когда были усовершенствованы экспериментальные методы, нескольким исследовательским группам удалось шаг за шагом выяснить, что на самом деле представляет собой генетический код. После всех попыток расшифровать его открывшаяся картина вызывала глубочайшее разочарование. Оказалось, что никакого изящного нумерологического решения не было, а код просто вырожден (это значит, что в нем полно излишеств). _x000D_
_x000D_
_x000D_
Три аминокислоты кодируются шестью разными кодонами каждая, в то время как другие кодируются лишь одним или двумя. Все кодоны идут в дело: три кодона означают “стоп” (конец трансляции), а все остальные кодируют ту или иную аминокислоту._x000D_
 _x000D_
Выходило, что в генетическом коде нет никакого порядка, никакой красоты. Этот пример может служить наглядным опровержением мысли, что красота может служить проводником к научной истине. На первый взгляд, в основе кода не было и никакой структурной логики: между аминокислотами и соответствующими им кодонами не было ни особой химической, ни особой физической связи..._x000D_
_x000D_
_x000D_
...продолжение следует_x000D_
_x000D_
_x000D_
P.S. Первоисточник - книга "Лестница жизни" Ника Лейна. _x000D_
_x000D_
_x000D_
_x000D_
свернуть_x000D_
1 _x000D_
12 _x000D_
0 _x000D_
0 _x000D_
Я уже с вами :) _x000D_
Твиты от @pikabu_vk _x000D_
Я уже с вами :) _x000D_
Подписаться на Пикабу: _x000D_
Я уже с вами :) _x000D_
91 комментарий, по актуальности _x000D_
 Рейтингу_x000D_
 Времени_x000D_
 Актуальности_x000D_
+34_x000D_
_x000D_
_x000D_
krasbraf отправлено 365 дней назад _x000D_
#_x000D_
показать комментарий _x000D_
Давным давно, я прозябая в одном гиблом месте одного из университетов, развлекался тем, что доставал из большого пыльного шкафа накопившиеся там за десятилетия книжки и читал их. Среди прочего была там книжка по патанатомии, 30-х годов. Книжка радовала изысканной речью старой закаклки вроде "такие изменения часто можно увидеть у девиц и почти никогда у старух"._x000D_
_x000D_
_x000D_
Так вот, одна из глав, посвящённых строению и химическому составу клеток гласила: "ДНК находится в ядре клетки, функция этого вещества не понятна. Возможно оно служит как депо фосфора"_x000D_
ответитьредактироватьудалить _x000D_
раскрыть ветвь 2 _x000D_
+2_x000D_
_x000D_
_x000D_
213qazxsw отправлено 361 день назад _x000D_
#_x000D_
показать комментарий _x000D_
Иии? Для конкретных не в теме, были правы или втирали дичь?_x000D_
ответитьредактироватьудалить _x000D_
раскрыть ветвь 1 _x000D_
+4_x000D_
_x000D_
_x000D_
 necromorph отправил 360 дней назад _x000D_
#_x000D_
показать комментарий _x000D_
Определенно,_x000D_
 _x000D_
ответитьредактироватьудалить _x000D_
раскрыть ветвь 0 _x000D_
+30_x000D_
_x000D_
_x000D_
sevlur отправил 365 дней назад _x000D_
#_x000D_
показать комментарий _x000D_
Я пост открыл из-за того что там белка на картинке ,а под картинка такая надпись забавная ,короче я попался ) _x000D_
ответитьредактироватьудалить _x000D_
раскрыть ветвь 0 _x000D_
+34_x000D_
_x000D_
_x000D_
 NewAsToN отправил 365 дней назад _x000D_
#_x000D_
показать комментарий _x000D_
Ёпрст! Я прочёл весь текст. Несколько раз, даже его понял. Теперь забыл что-то важное. _x000D_
ответитьредактироватьудалить _x000D_
раскрыть ветвь 7 _x000D_
+1_x000D_
_x000D_
_x000D_
 Synapsid отправил 365 дней назад _x000D_
#_x000D_
показать комментарий _x000D_
Главное запомни про азотистые основания: А G C T-тимин есть только в ДНК и про то что в РНК есть пятое- Урацил._x000D_
ответитьредактироватьудалить _x000D_
раскрыть ветвь 6 _x000D_
+8_x000D_
_x000D_
_x000D_
 Renatushka отправила 365 дней назад _x000D_
#_x000D_
показать комментарий _x000D_
Урацил вроде и пятый, но в то же время он вместо тимина, т.е.заменяет четвертый. _x000D_
А сама структура кодирования аминокислот доказывает, что я вся наша жизнь это просто череда намешанных случайностей, не подверженых математической "красоте" _x000D_
ответитьредактироватьудалить _x000D_
раскрыть ветвь 5 _x000D_
+3_x000D_
_x000D_
_x000D_
 poohopm отправил 365 дней назад _x000D_
#_x000D_
показать комментарий _x000D_
Про антропный принцип слышали?) _x000D_
ответитьредактироватьудалить _x000D_
раскрыть ветвь 0 _x000D_
+2_x000D_
_x000D_
_x000D_
 Synapsid отправил 365 дней назад _x000D_
#_x000D_
показать комментарий _x000D_
А сама структура кодирования аминокислот доказывает, что я вся наша жизнь это просто череда намешанных случайностей, не подверженых математической "красоте"_x000D_
Слишком романтизировано. _x000D_
ответитьредактироватьудалить _x000D_
раскрыть ветвь 3 _x000D_
+4_x000D_
_x000D_
_x000D_
 Renatushka отправила 365 дней назад _x000D_
#_x000D_
показать комментарий _x000D_
Романтизировано было бы, если бы все было математически "красиво" ) а так, это просто хаос и случайности, а мы как-то образовались и выжили в этом хаосе и сидим тут, обсуждаем как же это так произошло) _x000D_
ответитьредактироватьудалить _x000D_
раскрыть ветвь 2 _x000D_
-2_x000D_
_x000D_
_x000D_
 Synapsid отправил 365 дней назад _x000D_
#_x000D_
показать комментарий _x000D_
Что человеку кажется хаосом как правило является высшей формой порядка._x000D_
_x000D_
_x000D_
Да и жизнь более чем логична, да и много чего с точной вероятностью к сожалению или к счастью можно просчитать только в теории, а от предугадывания определённых процессов особого толка не было и не будет, но пытаемся- потому что хотим, потому что можем пытаться._x000D_
_x000D_
_x000D_
Однако для человечества выгоднее не предугадывать эволюцию, а контролировать её- иного пути для выживания как вида с сохранение темпов развития у нас нету._x000D_
ответитьредактироватьудалить _x000D_
раскрыть ветвь 1 _x000D_
0_x000D_
_x000D_
_x000D_
 Freeday отправил 362 дня назад _x000D_
#_x000D_
показать комментарий _x000D_
А к чему присоединяются хаосомы?_x000D_
ответитьредактироватьудалить _x000D_
раскрыть ветвь 0 _x000D_
+15_x000D_
_x000D_
_x000D_
 Synapsid отправил 365 дней назад _x000D_
#_x000D_
показать комментарий _x000D_
Годно, популяризация генетики на пикабу да и в СНГ в целом весьма благородное дело, пилите ещё. _x000D_
 _x000D_
ответитьредактироватьудалить _x000D_
раскрыть ветвь 0 _x000D_
+7_x000D_
_x000D_
_x000D_
 nataliton отправлено 365 дней назад _x000D_
#_x000D_
показать комментарий _x000D_
А у меня вопрос, тоже научный: если пост начинать с фото голой женщины( тоже же живое существо) на сколько процентов повысится читаемость? _x000D_
ответитьредактироватьудалить _x000D_
раскрыть ветвь 4 _x000D_
+8_x000D_
_x000D_
_x000D_
 2diesel отправил 365 дней назад _x000D_
#_x000D_
показать комментарий _x000D_
Просто посмотри мой предыдущий пост _x000D_
ответитьредактироватьудалить _x000D_
раскрыть ветвь 0 _x000D_
+3_x000D_
_x000D_
_x000D_
 Synapsid отправил 365 дней назад _x000D_
#_x000D_
показать комментарий _x000D_
Ты попался на кликбейт, кликбейт..._x000D_
_x000D_
_x000D_
Чёт аж песня Сыендука вспомнилась. _x000D_
ответитьредактироватьудалить _x000D_
раскрыть ветвь 1 _x000D_
+1_x000D_
_x000D_
_x000D_
 necromorph отправил 360 дней назад _x000D_
#_x000D_
показать комментарий _x000D_
глупый дурачооооок_x000D_
ответитьредактироватьудалить _x000D_
раскрыть ветвь 0 _x000D_
0_x000D_
_x000D_
_x000D_
 NightLancerX отправил 364 дня назад _x000D_
#_x000D_
показать комментарий _x000D_
~300-600%_x000D_
ответитьредактироватьудалить _x000D_
раскрыть ветвь 0 _x000D_
+7_x000D_
_x000D_
_x000D_
 wakeonlan отправлено 365 дней назад _x000D_
#_x000D_
показать комментарий _x000D_
 _x000D_
ответитьредактироватьудалить _x000D_
раскрыть ветвь 0 _x000D_
+7_x000D_
_x000D_
_x000D_
 BBv2612beta отправил 365 дней назад _x000D_
#_x000D_
показать комментарий _x000D_
Автор, зря не указал ,что последняя таблица по РНК-основаниям дана. А там пятое основание появляется - урацил :)_x000D_
ответитьредактироватьудалить _x000D_
раскрыть ветвь 3 _x000D_
+4_x000D_
_x000D_
_x000D_
 2diesel отправил 365 дней назад _x000D_
#_x000D_
показать комментарий _x000D_
добавил пояснение_x000D_
ответитьредактироватьудалить _x000D_
раскрыть ветвь 2 _x000D_
+3_x000D_
_x000D_
_x000D_
kspieler отправлено 364 дня назад _x000D_
#_x000D_
показать комментарий _x000D_
Автор! Если в популярной форме расскажете про механизмы контроля ошибок в ДНК - Цены вам не будет!_x000D_
А если еще и расскажете, как и кто дает команды днк - выделить конкретный кусок и синтезировать конкретные аминокислоты - вообще будет шик._x000D_
И да, никогда не понимал - а за счет чего (в смысле физически) - вся эта требуха внутри клетки туда-сюда перемещается)_x000D_
_x000D_
ответитьредактироватьудалить _x000D_
раскрыть ветвь 1 _x000D_
0_x000D_
_x000D_
_x000D_
 2diesel отправил 364 дня назад _x000D_
#_x000D_
показать комментарий _x000D_
Не вижу смысла отдельные посты таким узким вопросам посвящать... Вот будет пост (надеюсь что будет) о происхождении жизни, туда частично эту тему можно включить_x000D_
ответитьредактироватьудалить _x000D_
раскрыть ветвь 0 _x000D_
+4_x000D_
_x000D_
_x000D_
1SeGeR1 отправлено 365 дней назад _x000D_
#_x000D_
показать комментарий _x000D_
Великолепный пост. Автор на 100% прав, когда писал что повторение мать учения. После очередного прочтения, казалось бы столь изъезженной темы я наконец-то то правильно докумекал, как на самом деле работают т-РНК..._x000D_
Для меня это столо новым открытием... )))_x000D_
Вы же вроде самоучка? Еееее! Именно такие люди лучше всего способны передать столь сложную информацию в массы! Хотя ошибки и есть, вы сами это признали, но это ничего серьезного. В любом случае, какая разница кто это открыл... главное донести суть, принцып работы, с чам вам, на мой взгляд, удалось справиться на отлично! Жду продолжения) _x000D_
ответитьредактироватьудалить _x000D_
раскрыть ветвь 0 _x000D_
+2_x000D_
_x000D_
_x000D_
Mentolllll отправлено 365 дней назад _x000D_
#_x000D_
показать комментарий _x000D_
Возможно, автор студент. Запилил пост, потратил время на объяснения - и сам разобрался. Лучший способ  понять и запомнить :)_x000D_
ответитьредактироватьудалить _x000D_
раскрыть ветвь 1 _x000D_
+1_x000D_
_x000D_
_x000D_
 2diesel отправил 364 дня назад _x000D_
#_x000D_
показать комментарий _x000D_
Не студент но посыл верный. Перед написанием поста приходится читать и перечитывать матчасть_x000D_
ответитьредактироватьудалить _x000D_
раскрыть ветвь 0 _x000D_
+2_x000D_
_x000D_
_x000D_
 GreatSashka отправил 365 дней назад _x000D_
#_x000D_
показать комментарий _x000D_
 _x000D_
ответитьредактироватьудалить _x000D_
раскрыть ветвь 2 _x000D_
0_x000D_
_x000D_
_x000D_
 Synapsid отправил 365 дней назад _x000D_
#_x000D_
показать комментарий _x000D_
Кышь отсюда таракан, тут дело для ТыжБиологов!_x000D_
 _x000D_
ответитьредактироватьудалить _x000D_
раскрыть ветвь 0 _x000D_
0_x000D_
_x000D_
_x000D_
 BBv2612beta отправил 365 дней назад _x000D_
#_x000D_
показать комментарий _x000D_
Красавец! :)_x000D_
Любимые войска были :)_x000D_
ответитьредактироватьудалить _x000D_
раскрыть ветвь 0 _x000D_
+2_x000D_
_x000D_
_x000D_
 sliterok отправлено 365 дней назад _x000D_
#_x000D_
показать комментарий _x000D_
Первая четверть 9 класса._x000D_
¯\_(ツ)_/¯_x000D_
_x000D_
ответитьредактироватьудалить _x000D_
раскрыть ветвь 3 _x000D_
+24_x000D_
_x000D_
_x000D_
 2diesel отправил 365 дней назад _x000D_
#_x000D_
показать комментарий _x000D_
Я тоже в своё время это проходил. Потом технический вуз, армия. А в 25 лет, когда попалась книга о генетике, читал о синтезе белка как будто в первый раз. _x000D_
ответитьредактироватьудалить _x000D_
раскрыть ветвь 0 _x000D_
0_x000D_
_x000D_
_x000D_
 necromorph отправил 360 дней назад _x000D_
#_x000D_
показать комментарий _x000D_
Много ты помнишь с тех времён?_x000D_
ответитьредактироватьудалить _x000D_
раскрыть ветвь 1 _x000D_
0_x000D_
_x000D_
_x000D_
 sliterok отправлено 360 дней назад _x000D_
#_x000D_
показать комментарий _x000D_
Я сейчас в этом времени. (ⱺᴥⱺ)_x000D_
ответитьредактироватьудалить _x000D_
раскрыть ветвь 0 _x000D_
+1_x000D_
_x000D_
_x000D_
AndreevSashok отправил 365 дней назад _x000D_
#_x000D_
показать комментарий _x000D_
Пикабу познавательный _x000D_
ответитьредактироватьудалить _x000D_
раскрыть ветвь 0 _x000D_
+1_x000D_
_x000D_
_x000D_
KirRoyaI отправлено 365 дней назад _x000D_
#_x000D_
показать комментарий _x000D_
А еще Ф. Крик любил закинуться ЛСД и был под кислотой когда открыл двойную спираль ДНК. А так же Kary Mullis внесший большой вклад в дальнейшее изучение. _x000D_
_x000D_
Насколько я помню, было еще одно крупное открытие в ДНК связанное с употреблением ЛСД но к сожалению не могу вспомнить имя. _x000D_
ответитьредактироватьудалить _x000D_
раскрыть ветвь 0 _x000D_
+1_x000D_
_x000D_
_x000D_
 MidnightOne отправил 365 дней назад _x000D_
#_x000D_
показать комментарий _x000D_
Я пару недель назад тоже вновь (после школы) открыл для себя синтез белка, был одновременно и в шоке от сложности нашего строения и в восторге от новых знаний. Я тогда подумал "что может быть сложнее", меня ждало разочарование, потом я посмотрел несколько документалок о вирусах..._x000D_
_x000D_
ответитьредактироватьудалить _x000D_
раскрыть ветвь 0 _x000D_
+1_x000D_
_x000D_
_x000D_
 Winkelf отправил 365 дней назад _x000D_
#_x000D_
показать комментарий _x000D_
Помнится к нам на кафедру приезжал профессор американский (к сожалению, имя запамятовал), который рассказывал довольно интересные вещи по моей специальности. И рассказал он следующую вещь..._x000D_
_x000D_
_x000D_
Уотсон и Крик на самом деле были юными повесами, и никаких особых способностей, по мнению их научного руководителя, не проявляли. В их научной группе была девушка, активно занимавшаяся рентгеноструктурным анализом наравне с самими Уотсоном и Криком. После длительных исследований, именно ей в итоге удалось получить структуру ДНК. Однако, когда ее не было в кабинете, ее товарищи взломали дверь, прошлись как следует по ее бумагам, и успешно присвоили себе ее открытие._x000D_
_x000D_
_x000D_
Не могу судить, насколько это является правдой. Но слышал я данный факт затем не единожды. _x000D_
ответитьредактироватьудалить _x000D_
раскрыть ветвь 2 _x000D_
+1_x000D_
_x000D_
_x000D_
 2diesel отправил 364 дня назад _x000D_
#_x000D_
показать комментарий _x000D_
В первоисточнике про их открытие есть фраза «с помощью нескольких добытых не совсем законным образом рентгенограмм», видимо что-то такое действительно было _x000D_
ответитьредактироватьудалить _x000D_
раскрыть ветвь 0 _x000D_
0_x000D_
_x000D_
_x000D_
 poohopm отправил 365 дней назад _x000D_
#_x000D_
показать комментарий _x000D_
Ньютон то же тот еще мудак был, по слухам. Так что вполне может быть. _x000D_
ответитьредактироватьудалить _x000D_
раскрыть ветвь 0 _x000D_
+1_x000D_
_x000D_
_x000D_
 Qman отправлено 365 дней назад _x000D_
#_x000D_
показать комментарий _x000D_
Крик и Уотсон открыли ДНК? Автор, ты чего? Почитай хотя бы Википедию, открыл ДНК Иоганн Мишер, доказали ее участие в передачи информации тоже совсем другие люди (почитай про  эксперименты Освальда Эвери, Колина Маклауда и Маклина Маккарти). _x000D_
_x000D_
Крик же и Уотсон открыли структуру ДНК и особенности передачи информации, что, конечно, очень значительно, но приписывать им чужие открытия все же не надо._x000D_
_x000D_
Стоит все же проверять факты в посте. Мне нравятся твои посты, я на тебя подписан, но подобные ошибки бросают тень не только на этот пост, но и на другие. _x000D_
ответитьредактироватьудалить _x000D_
раскрыть ветвь 1 _x000D_
0_x000D_
_x000D_
_x000D_
 2diesel отправил 365 дней назад _x000D_
#_x000D_
показать комментарий _x000D_
По правде говоря в каждом моем посте есть косяки, потому что это всегда вольный пересказ текста из книги или статьи. Что-то обязательно перевру, хотя исходник перед глазами. _x000D_
ответитьредактироватьудалить _x000D_
раскрыть ветвь 0 _x000D_
0_x000D_
_x000D_
_x000D_
camelot91 отправлено 365 дней назад _x000D_
#_x000D_
показать комментарий _x000D_
Не белки, а белки!_x000D_
ответитьредактироватьудалить _x000D_
раскрыть ветвь 0 _x000D_
-7_x000D_
_x000D_
_x000D_
 sheremetyeff отправил 365 дней назад _x000D_
#_x000D_
показать комментарий _x000D_
Так хорошо начали и скатились в глубокие какие-то термины. Не прочёл и половины, стало непонятно. _x000D_
ответитьредактироватьудалить _x000D_
раскрыть ветвь 2 _x000D_
+5_x000D_
_x000D_
_x000D_
 BBv2612beta отправил 365 дней назад _x000D_
#_x000D_
показать комментарий _x000D_
Что непонятно? _x000D_
Всё написано в рамках школьного курса общей биологии. Я не издеваюсь._x000D_
Какие термины неясны?_x000D_
ответитьредактироватьудалить _x000D_
раскрыть ветвь 0 _x000D_
+2_x000D_
_x000D_
_x000D_
 2diesel отправил 365 дней назад _x000D_
#_x000D_
показать комментарий _x000D_
На самом деле очень трудно выдержать нужное соотношение научного и популярного. Обычно я адаптирую исходный текст, а в этом посте признаю, немного схалтурил. _x000D_
ответитьредактироватьудалить _x000D_
раскрыть ветвь 0 _x000D_
-9_x000D_
_x000D_
_x000D_
FIRR отправил 365 дней назад _x000D_
#_x000D_
показать комментарий _x000D_
Мне одному кажется, что что-то все равно не так и нас ждет попытка номер три? _x000D_
ответитьредактироватьудалить _x000D_
раскрыть ветвь 24 _x000D_
+7_x000D_
_x000D_
_x000D_
 BBv2612beta отправил 365 дней назад _x000D_
#_x000D_
показать комментарий _x000D_
Геном человека расшифрован._x000D_
ответитьредактироватьудалить _x000D_
ещё комментарии _x000D_
-9_x000D_
_x000D_
_x000D_
FIRR отправил 365 дней назад _x000D_
#_x000D_
показать комментарий _x000D_
Не расшифрован._x000D_
ответитьредактироватьудалить _x000D_
раскрыть ветвь 22 _x000D_
+2_x000D_
_x000D_
_x000D_
 Jockel отправлено 365 дней назад _x000D_
#_x000D_
показать комментарий _x000D_
Celera project? HGP?_x000D_
ответитьредактироватьудалить _x000D_
ещё комментарии _x000D_
-9_x000D_
_x000D_
_x000D_
FIRR отправил 365 дней назад _x000D_
#_x000D_
показать комментарий _x000D_
Представь, что у тебя в руках книга на древнейшем забытом языке, который никто не знает. Это геном. В данный момент человек всего лишь научился отличать буквы друг от друга и даже вроде как произносить их. Но значение слов все еще не понятно. А расшифровка это именно найти смысл каждого слова. _x000D_
ответитьредактироватьудалить _x000D_
раскрыть ветвь 20 _x000D_
+2_x000D_
_x000D_
_x000D_
 Jockel отправлено 365 дней назад _x000D_
#_x000D_
показать комментарий _x000D_
Почти все цели, которые ставил перед собой проект, были достигнуты быстрее, чем предполагалось. Проект по расшифровке генома человека был закончен на два года раньше, чем планировалось. Проект поставил разумную, достижимую цель секвенирования 95 % ДНК. Исследователи не только достигли её, но и превзошли собственные предсказания, и смогли секвенировать 99,99 % человеческой ДНК. Проект не только превзошёл все цели и выработанные ранее стандарты, но и продолжает улучшать уже достигнутые результаты._x000D_
Напомните кстати определение генома? Почему вы решили что под геномом нужно подразумевать, помимо последовательности функциональное назначение?_x000D_
ответитьредактироватьудалить _x000D_
раскрыть ветвь 19 _x000D_
-3_x000D_
_x000D_
_x000D_
FIRR отправил 365 дней назад _x000D_
#_x000D_
показать комментарий _x000D_
Потому что слово это не только набор букв, но и абстрактный смысл. _x000D_
ответитьредактироватьудалить _x000D_
раскрыть ветвь 0 _x000D_
-9_x000D_
_x000D_
_x000D_
FIRR отправил 365 дней назад _x000D_
#_x000D_
показать комментарий _x000D_
А к чему это ведется вообще? Зачем человеку лазить в геноме? _x000D_
ответитьредактироватьудалить _x000D_
раскрыть ветвь 17 _x000D_
+4_x000D_
_x000D_
_x000D_
 Synapsid отправил 365 дней назад _x000D_
#_x000D_
показать комментарий _x000D_
Зачем человеку лазить в геноме?_x000D_
Твой скудный мозг вряд ли сможет представить все те возможности которые раскрываются при "лазанье" в геноме. Но знай что современное общество может существовать только благодаря "лазанью" в геноме различных организмов. _x000D_
ответитьредактироватьудалить _x000D_
раскрыть ветвь 14 _x000D_
-1_x000D_
_x000D_
_x000D_
FIRR отправил 365 дней назад _x000D_
#_x000D_
показать комментарий _x000D_
Вы, господа товарищи, не правильно меня поняли. Это было не "ну зачем вы лазите в геноме, окаяные", а "какова высшая цель лазания в геноме". А высшая цель- свободная манипуляция генами, что значит "создать что-то новое". А это не получится, пока геном не будет РАСШИФРОВАН. А он пока не расшифрован, с этого начался разговор. Но скромным лабороторным богам легче на минусик клацнуть, да куцым назвать прежде чем разобраться. _x000D_
ответитьредактироватьудалить _x000D_
раскрыть ветвь 1 _x000D_
+1_x000D_
_x000D_
_x000D_
 Jockel отправлено 365 дней назад _x000D_
#_x000D_
показать комментарий _x000D_
Проведите аналогию с шифрованием. Последовательность ДНК - Шифр который нужно расшифровать. Функционал гена - смысл зашифрованого сообщения._x000D_
Я тут смотрю вы биологию в школе прогуливали? _x000D_
ответитьредактироватьудалить _x000D_
раскрыть ветвь 0 _x000D_
-3_x000D_
_x000D_
_x000D_
FIRR отправил 365 дней назад _x000D_
#_x000D_
показать комментарий _x000D_
А насчет "современное общество может сушествовать только благодаря "лазанью" в геноме", это вам кто сказал? Создатели бесконечной кукурузы? _x000D_
ответитьредактироватьудалить _x000D_
раскрыть ветвь 11 _x000D_
+2_x000D_
_x000D_
_x000D_
 Jockel отправлено 365 дней назад _x000D_
#_x000D_
показать комментарий _x000D_
Хейтер ГМО объявился. Таки да, лазание по геному значительно облегчает жизнь (инсулин сейчас на фармпроизводстве получают благодаря генной инженерии) _x000D_
ответитьредактироватьудалить _x000D_
раскрыть ветвь 10 _x000D_
0_x000D_
_x000D_
_x000D_
FIRR отправил 364 дня назад _x000D_
#_x000D_
показать комментарий _x000D_
О, и да, давайте не будем спорить о слове "Расшифровать". Для вас, как я понял, слово "Расишифровать" значит "Прочитать". Для меня слово "Расшифровать" значит "Прочитать и понять смысл". Оба варианта кажутся логичными, так что давайте оставим именну эту часть дискуссии, она бессмысленна._x000D_
ответитьредактироватьудалить _x000D_
раскрыть ветвь 0 _x000D_
0_x000D_
_x000D_
_x000D_
FIRR отправил 364 дня назад _x000D_
#_x000D_
показать комментарий _x000D_
Человечество не раз, не 5, и не 1000 раз упиралось во мнение, мол, "мы уже всё расшифровали", а потом открывается новая ступенька. Такова эволюция мысли, ничего не поделаешь._x000D_
ответитьредактироватьудалить _x000D_
раскрыть ветвь 0 _x000D_
0_x000D_
_x000D_
_x000D_
FIRR отправил 364 дня назад _x000D_
#_x000D_
показать комментарий _x000D_
Одновременно с этим я уважаю работу современных генных инженеров, некоторые из них спасают миллионы жизней, другие делают для них базу, перебирая нерабочие варианты. Но только это не отменяет возможности того, что все эти умы (а это, несомненно, очень качественные умы) работают с безумной потерей КПД и что главные открытия только впереди) я в это верю, а вы?_x000D_
ответитьредактироватьудалить _x000D_
раскрыть ветвь 0 _x000D_
-1_x000D_
_x000D_
_x000D_
FIRR отправил 364 дня назад _x000D_
#_x000D_
показать комментарий _x000D_
Биологию я в школе очень любил, никогда не прогуливал уроки, учился на отлично и интересовался материалом во внешкольное время. Поэтому я понимаю о чем этот пост и имею общее представление о теме._x000D_
Мне пофиг на ГМО, вообще себе этим бошку не забиваю, порой делаю вещи гораздо вреднее для организма, чем ГМО. Но стремлюсь составить рацион питания из природных материалов исходя из мнения "А нах*я мне без х*я если с х*ем дох*я."_x000D_
Облегчает, я не спорю. Но не "современное общество без генной инженерии не проживёт". Просто будет меньше людей. Пока что всё стабильно движется к глобальному перенаселению Земли, не так ли? Но я искренне верю, что человек существует чтобы покорить космос, так что пофиг._x000D_
А в чём, извиняйте, понт, от того чтобы расшифровывать не понимая смысл? Так этим чтоли занимаются генные инженеры - просто вслепую перебирают гены на авось, иногда чё-то дельное выходит, но гораздо чаще - ничего дельного не</t>
  </si>
  <si>
    <t xml:space="preserve"> Заранее извиняюсь перед теми, кто и без моих напоминаний знает принцип синтеза белка, потому что в этом посте я снова (раз в четвертый наверно) буду писать о кодонах и рибосомах. Будем считать, что повторение всё-таки мать учения, да и в рамках подготовки к следующему циклу постов будет не лишним. Всем моим подписчикам привет и поехали._x000D_ Дарвин открыл эволюцию видов в 19 веке, однако ещё целых сто лет учёные не могли понять, где и как записаны наследуемые признаки. Только с развитием технологий удалось найти в клетках сложные органические молекулы - белки, и разобрать их по кирпичикам._x000D_ вот этим ребята, Уотсон и Крик, не обнаружили в самом сердце клетки структуру, во всех отношениях подходящую под носителя наследственности - дезоксирибонуклеиновую кислоту или ДНК._x000D_ Оказалось, что генетический код представляет собой последовательность "букв" (их более строгое наименование — "азотистые основания" или "нуклеотиды"). Таких букв в ДНК-алфавите всего четыре: А, Т, Г и Ц. Их полные названия — аденин, тимин, гуанин и цитозин, но эти химические термины для нас здесь не важны. Важно то, что в связи с ограничениями, накладываемыми формой молекул ДНК и структурой связей в них, А может образовывать пару только с Т, а Ц — только с Г._x000D_ Это химическое явление — настоящий "основной инстинкт", неотъемлемое свойство азотистых оснований. Оно делает из цепочек ДНК нечто большее, чем пассивные матрицы: каждое основание обладает своего рода магнетизмом, притяжением к своему "альтер эго". Стоит разделить цепочки, и они самопроизвольно сольются снова или, если им помешать, смогут послужить матрицами, обладающими неодолимой тягой к соединению с другой "второй половиной", неотличимой от прежней._x000D_ А ключевое слово здесь - двадцать. Двадцать разных молекул, называемых аминокислотами, использует любая форма жизни для формирования белков. Если хотите, это можно назвать одним из ключевых характеристик земной формы жизни._x000D_ Секрет этого фокуса должен был объяснить смысл 4-буквенного "алфавита", организованного в 64 3-буквенных "слова", кодирующие 20 аминокислот. И за неимением экспериментальных данных о реальной природе кода, учёным пришлось проявить смекалку._x000D_ Здесь важно то, что перекрывающиеся кодоны всегда ограничивали бы число аминокислотных последовательностей. Например, если АТЦ кодирует определенную аминокислоту, за ней может следовать только аминокислота, кодон которой начинается с букв ТЦ, а следующей аминокислоте должен соответствовать кодон, начинающийся с буквы Ц. Если изучить все возможные варианты, окажется, что очень многие триплеты просто недопустимы: они не могут входить в состав этого перекрывающегося кода, потому что в нем буква А всегда должна стоять рядом с Т, Т — рядом с Ц, и так далее. И сколько триплетов у нас останется для кодирования аминокислот? Ровно двадцать! — сказал Гамов с торжеством фокусника, вынимающего кролика из шляпы._x000D_ Стало ясно, что генетический код не перекрывается. Предположение Гамова о перекрывании кода было опровергнуто задолго до того, как стал известен настоящий код. Криптографы начали подозревать, что мать-природа упустила возможность воспользоваться некоторыми известными им трюками._x000D_ Он высказал идею настолько красивую, что ее немедленно все приняли, хотя самого автора и смущала нехватка доказательств. Крик воспользовался новыми открытиями, сделанными в нескольких молекулярно-биологических лабораториях._x000D_ Но здесь Крик пошел по ложному пути. Крик представлял себе, что матричная РНК просто сидит в цитоплазме, а ее кодоны торчат, как соски свиноматки, и к каждому из них может "присосаться" транспортная РНК. Рано или поздно молекулы тРНК свяжутся с мРНК по всей длине, расположившись одна за другой, и с каждой из них будет связана, как хвост поросенка, соответствующая аминокислота, готовая соединиться с соседними аминокислотами и образовать белковую цепочку._x000D_ Спустя несколько лет выяснилось, что искусственно полученная РНК, состоящая из кодонов ААА ("запрещенных" Криком), все же кодирует аминокислоту лизин и может транслироваться в белковую цепочку, состоящую исключительно из лизина._x000D_ Три аминокислоты кодируются шестью разными кодонами каждая, в то время как другие кодируются лишь одним или двумя. Все кодоны идут в дело: три кодона означают “стоп” (конец трансляции), а все остальные кодируют ту или иную аминокислоту._x000D_ Главное запомни про азотистые основания: А G C T-тимин есть только в ДНК и про то что в РНК есть пятое- Урацил._x000D_ Да и жизнь более чем логична, да и много чего с точной вероятностью к сожалению или к счастью можно просчитать только в теории, а от предугадывания определённых процессов особого толка не было и не будет, но пытаемся- потому что хотим, потому что можем пытаться._x000D_ Однако для человечества выгоднее не предугадывать эволюцию, а контролировать её- иного пути для выживания как вида с сохранение темпов развития у нас нету._x000D_ А если еще и расскажете, как и кто дает команды днк - выделить конкретный кусок и синтезировать конкретные аминокислоты - вообще будет шик._x000D_ Уотсон и Крик на самом деле были юными повесами, и никаких особых способностей, по мнению их научного руководителя, не проявляли. В их научной группе была девушка, активно занимавшаяся рентгеноструктурным анализом наравне с самими Уотсоном и Криком. После длительных исследований, именно ей в итоге удалось получить структуру ДНК. Однако, когда ее не было в кабинете, ее товарищи взломали дверь, прошлись как следует по ее бумагам, и успешно присвоили себе ее открытие._x000D_ Крик же и Уотсон открыли структуру ДНК и особенности передачи информации, что, конечно, очень значительно, но приписывать им чужие открытия все же не надо._x000D_ Почти все цели, которые ставил перед собой проект, были достигнуты быстрее, чем предполагалось. Проект по расшифровке генома человека был закончен на два года раньше, чем планировалось. Проект поставил разумную, достижимую цель секвенирования 95 % ДНК. Исследователи не только достигли её, но и превзошли собственные предсказания, и смогли секвенировать 99,99 % человеческой ДНК. Проект не только превзошёл все цели и выработанные ранее стандарты, но и продолжает улучшать уже достигнутые результаты._x000D_ Проведите аналогию с шифрованием. Последовательность ДНК - Шифр который нужно расшифровать. Функционал гена - смысл зашифрованого сообщения._x000D_ О, и да, давайте не будем спорить о слове "Расшифровать". Для вас, как я понял, слово "Расишифровать" значит "Прочитать". Для меня слово "Расшифровать" значит "Прочитать и понять смысл". Оба варианта кажутся логичными, так что давайте оставим именну эту часть дискуссии, она бессмысленна._x000D_ Человечество не раз, не 5, и не 1000 раз упиралось во мнение, мол, "мы уже всё расшифровали", а потом открывается новая ступенька. Такова эволюция мысли, ничего не поделаешь._x000D_ Биологию я в школе очень любил, никогда не прогуливал уроки, учился на отлично и интересовался материалом во внешкольное время. Поэтому я понимаю о чем этот пост и имею общее представление о теме._x000D_ Облегчает, я не спорю. Но не "современное общество без генной инженерии не проживёт". Просто будет меньше людей. Пока что всё стабильно движется к глобальному перенаселению Земли, не так ли? Но я искренне верю, что человек существует чтобы покорить космос, так что пофиг._x000D_ Тут, разумеется, можете вставить что-нибудь едкое, мол "А ты сам попробуй". На что я заранее отвечу, нет, меня не интересует генная инженерия в современном её понимании, да и я за то чтобы людей стало вполовину меньше в принципе. Нет, не золотой миллиард. Любых людей вполовину меньше. И если я буду в мертвой половине - так тому и быть._x000D_ Аххххахх, это уже попахивает абсурдом. Зачем читать книгу и не понимать смысл, уважаемый? Вот именно вы сейчас впадаете в глупый спор, который я предложил остановить, но давайте продолжим, чтож._x000D_ Могу ещё покидать примеров если вы всё ещё считаете моё мнение о слове "расшифровка" субьективным? Тогда я - Ожегов._x000D_ Пусть исследуют функционал генов, молодцы, им никто не мешает и я только за. И я бы с радостью рассказал вам способ установления функционального назначения генов если бы сам знал). Я предлагаю потихонечку расшифровывать геном дальше пока не дойдёт смысл._x000D_ Но книга не на русском языке. Книга на неизветсном языке и расшифровать - прочитать, перевести и понять._x000D_ На данный момент вовсю ведутся исследования, которые помогают установить какой ген защищает/повышает риск развития болезни. Чем вам не практическое применение? Да ещё помимо этого ведётся множество более глобальных исследований._x000D_ Мы просто сидим в лабе и делаем то, что умеем. Получаем от этого удовольствие и крайне редко популяризируем науку... хотя может быть и стоило бы заниматься подобным почаще._x000D_ Эмм... ну кому как. Я таблиц не заполняю)) Работа не сказать что монотонная. У меня свобода в плане постановки экспериментов. Мне всегда интересен не только результат, но и процесс. Мы в частности работаем над рекомбинантными белками самой разной направленности. И каждый раз разный эффект._x000D_ Вот поэтому это реальный гемор и заниматься этим не хочется)) Основная мотивация для этого занятия - фразы типа "А генетический код человека тяжело расшифровать?" или "А ты можешь лошадь в пегаса мутировать?" и т.д._x000D_</t>
  </si>
  <si>
    <t xml:space="preserve">Будем считать, что повторение всё-таки мать учения, да и в рамках подготовки к следующему циклу постов будет не лишним. Всем моим подписчикам привет и поехали._x000D_ Дарвин открыл эволюцию видов в 19 веке, однако ещё целых сто лет учёные не могли понять, где и как записаны наследуемые признаки. Только с развитием технологий удалось найти в клетках сложные органические молекулы - белки, и разобрать их по кирпичикам._x000D_ вот этим ребята, Уотсон и Крик, не обнаружили в самом сердце клетки структуру, во всех отношениях подходящую под носителя наследственности - дезоксирибонуклеиновую кислоту или ДНК._x000D_ Оказалось, что генетический код представляет собой последовательность "букв" (их более строгое наименование — "азотистые основания" или "нуклеотиды"). Таких букв в ДНК-алфавите всего четыре: А, Т, Г и Ц. Их полные названия — аденин, тимин, гуанин и цитозин, но эти химические термины для нас здесь не важны. Важно то, что в связи с ограничениями, накладываемыми формой молекул ДНК и структурой связей в них, А может образовывать пару только с Т, а Ц — только с Г._x000D_ Это химическое явление — настоящий "основной инстинкт", неотъемлемое свойство азотистых оснований. Оно делает из цепочек ДНК нечто большее, чем пассивные матрицы: каждое основание обладает своего рода магнетизмом, притяжением к своему "альтер эго". Стоит разделить цепочки, и они самопроизвольно сольются снова или, если им помешать, смогут послужить матрицами, обладающими неодолимой тягой к соединению с другой "второй половиной", неотличимой от прежней._x000D_ А ключевое слово здесь - двадцать. Двадцать разных молекул, называемых аминокислотами, использует любая форма жизни для формирования белков. И за неимением экспериментальных данных о реальной природе кода, учёным пришлось проявить смекалку._x000D_ Здесь важно то, что перекрывающиеся кодоны всегда ограничивали бы число аминокислотных последовательностей. </t>
  </si>
  <si>
    <t xml:space="preserve">Будемо вважати, що повторення все-таки мати навчання, так і в рамках підготовки до наступного циклу постів буде не зайвим. Всім моїм читачам привіт і поїхали. Дарвін відкрив еволюцію видів у 19 столітті, однак ще цілих сто років вчені не могли зрозуміти, де і як записані успадковані ознаки. Тільки з розвитком технологій вдалося знайти в клітинах складні органічні молекули - білки, і розібрати їх по цеглинці. ось цим хлопці, Уотсон і Крик, не виявили у самому серці клітини структуру, у всіх відносинах підходить під носія спадковості - дезоксирибонуклеиновую кислоту або ДНК. Виявилося, що генетичний код являє собою послідовність "букв" (їх більш суворе найменування — "азотисті підстави" або "нуклеотиди"). Таких букв в ДНК-алфавіті всього чотири: А, Т, Г і Ц Їх повні назви — аденін, тимін, гуанін і цитозин, але ці хімічні терміни для нас тут не важливі. Важливо те, що у зв'язку з обмеженнями, що накладаються формою молекул ДНК і структурою зв'язків у них, А може утворювати пару тільки з Т, а Ц — тільки з Р. Це хімічне явище — цей "основний інстинкт", невід'ємне властивість азотистих підстав. Воно робить з ланцюжків ДНК щось більше, ніж пасивні матриці: кожну підставу володіє свого роду магнетизмом, тяжінням до свого "альтер его". Варто розділити ланцюжка, і вони мимоволі знову зіллються або, якщо їм перешкодити, зможуть послужити матрицями, що володіють непереборною тягою до з'єднання з іншого "другою половиною", неотличимой від колишньої. </t>
  </si>
  <si>
    <t>Як генетика покращує наше життя.</t>
  </si>
  <si>
    <t>[caption id="" align="aligncenter" width="350"]&lt;img src="http://images.aif.ru/012/933/287ae15372dc5e43d40efce2bb76e529.jpg" alt="" width="350" height="300" /&gt; Як генетика покращує наше життя.[/caption]    Будемо вважати, що повторення все-таки мати навчання, так і в рамках підготовки до наступного циклу постів буде не зайвим. Всім моїм читачам привіт і поїхали. Дарвін відкрив еволюцію видів у 19 столітті, однак ще цілих сто років вчені не могли зрозуміти, де і як записані успадковані ознаки. Тільки з розвитком технологій вдалося знайти в клітинах складні органічні молекули - білки, і розібрати їх по цеглинці. ось цим хлопці, Уотсон і Крик, не виявили у самому серці клітини структуру, у всіх відносинах підходить під носія спадковості - дезоксирибонуклеиновую кислоту або ДНК. Виявилося, що генетичний код являє собою послідовність "букв" (їх більш суворе найменування — "азотисті підстави" або "нуклеотиди"). Також ви можете знайти все необхідне на ресурсі &lt;a href="http://medexpertnn.ru/genetika-issledovanie.php" title="medexpertnn.ru"&gt;medexpertnn.ru&lt;/a&gt;._x000D_
    Таких букв в ДНК-алфавіті всього чотири: А, Т, Г і Ц Їх повні назви — аденін, тимін, гуанін і цитозин, але ці хімічні терміни для нас тут не важливі. Важливо те, що у зв'язку з обмеженнями, що накладаються формою молекул ДНК і структурою зв'язків у них, А може утворювати пару тільки з Т, а Ц — тільки з Р. Це хімічне явище — цей "основний інстинкт", невід'ємне властивість азотистих підстав. Воно робить з ланцюжків ДНК щось більше, ніж пасивні матриці: кожну підставу володіє свого роду магнетизмом, тяжінням до свого "альтер его". _x000D_
     Варто розділити ланцюжка, і вони мимоволі знову зіллються або, якщо їм перешкодити, зможуть послужити матрицями, що володіють непереборною тягою до з'єднання з іншого "другою половиною", неотличимой від колишньої. А ключове слово тут - двадцять. Двадцять різних молекул, званих амінокислотами, використовує будь-яка форма життя для формування білків. І за відсутності експериментальних даних про реальну природу коду, ученим довелося проявити кмітливість. Тут важливо те, що накладаються кодони завжди обмежували б число амінокислотних послідовностей.</t>
  </si>
  <si>
    <t>ErrorPublic</t>
  </si>
  <si>
    <t>NeOK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</si>
</sst>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59">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F36"/>
  <sheetViews>
    <sheetView zoomScale="80" zoomScaleNormal="80" workbookViewId="0">
      <selection activeCell="D16" sqref="D16"/>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 ht="16.5" customHeight="1" thickBot="1" x14ac:dyDescent="0.35">
      <c r="A1" s="55" t="str">
        <f xml:space="preserve"> "Авторизация: " &amp; $F$2</f>
        <v>Авторизация: Максим</v>
      </c>
      <c r="B1" s="56"/>
      <c r="C1" s="41"/>
      <c r="D1" s="41"/>
      <c r="E1" s="44" t="s">
        <v>55</v>
      </c>
      <c r="F1" s="44" t="s">
        <v>44</v>
      </c>
    </row>
    <row r="2" spans="1:6" ht="15.6" x14ac:dyDescent="0.3">
      <c r="A2" s="46" t="s">
        <v>4</v>
      </c>
      <c r="B2" s="48" t="b">
        <v>1</v>
      </c>
      <c r="C2" s="41"/>
      <c r="D2" s="41"/>
      <c r="E2" s="51" t="s">
        <v>214</v>
      </c>
      <c r="F2" s="45" t="s">
        <v>201</v>
      </c>
    </row>
    <row r="3" spans="1:6" x14ac:dyDescent="0.3">
      <c r="A3" s="46" t="s">
        <v>5</v>
      </c>
      <c r="B3" s="49" t="s">
        <v>202</v>
      </c>
      <c r="C3" s="41"/>
      <c r="D3" s="41"/>
      <c r="E3" s="41"/>
      <c r="F3" s="41"/>
    </row>
    <row r="4" spans="1:6" ht="15" thickBot="1" x14ac:dyDescent="0.35">
      <c r="A4" s="47" t="s">
        <v>108</v>
      </c>
      <c r="B4" s="50">
        <v>43094.584027777775</v>
      </c>
      <c r="C4" s="42"/>
      <c r="D4" s="41"/>
      <c r="E4" s="41"/>
      <c r="F4" s="41"/>
    </row>
    <row r="5" spans="1:6" x14ac:dyDescent="0.3">
      <c r="A5" s="41"/>
      <c r="B5" s="41"/>
      <c r="C5" s="43"/>
      <c r="D5" s="41"/>
      <c r="E5" s="41"/>
      <c r="F5" s="41"/>
    </row>
    <row r="6" spans="1:6" x14ac:dyDescent="0.3">
      <c r="E6" s="41"/>
    </row>
    <row r="7" spans="1:6" x14ac:dyDescent="0.3">
      <c r="A7" s="2" t="s">
        <v>6</v>
      </c>
      <c r="B7" s="1">
        <v>28547795</v>
      </c>
    </row>
    <row r="8" spans="1:6" x14ac:dyDescent="0.3">
      <c r="A8" s="2" t="s">
        <v>7</v>
      </c>
      <c r="B8" s="1" t="s">
        <v>198</v>
      </c>
    </row>
    <row r="9" spans="1:6" x14ac:dyDescent="0.3">
      <c r="A9" s="2" t="s">
        <v>8</v>
      </c>
      <c r="B9" s="1" t="s">
        <v>215</v>
      </c>
    </row>
    <row r="10" spans="1:6" x14ac:dyDescent="0.3">
      <c r="A10" s="2" t="s">
        <v>9</v>
      </c>
      <c r="B10" s="1" t="s">
        <v>216</v>
      </c>
    </row>
    <row r="11" spans="1:6" x14ac:dyDescent="0.3">
      <c r="A11" s="2" t="s">
        <v>10</v>
      </c>
      <c r="B11" s="1" t="s">
        <v>171</v>
      </c>
    </row>
    <row r="12" spans="1:6" x14ac:dyDescent="0.3">
      <c r="A12" s="2" t="s">
        <v>11</v>
      </c>
      <c r="B12" s="1"/>
    </row>
    <row r="13" spans="1:6" x14ac:dyDescent="0.3">
      <c r="A13" s="2" t="s">
        <v>12</v>
      </c>
      <c r="B13" s="1">
        <v>79</v>
      </c>
    </row>
    <row r="14" spans="1:6" x14ac:dyDescent="0.3">
      <c r="A14" s="2" t="s">
        <v>13</v>
      </c>
      <c r="B14" s="1" t="s">
        <v>217</v>
      </c>
    </row>
    <row r="15" spans="1:6" x14ac:dyDescent="0.3">
      <c r="A15" s="2" t="s">
        <v>14</v>
      </c>
      <c r="B15" s="1" t="s">
        <v>218</v>
      </c>
    </row>
    <row r="16" spans="1:6" x14ac:dyDescent="0.3">
      <c r="A16" s="2" t="s">
        <v>15</v>
      </c>
      <c r="B16" s="1"/>
    </row>
    <row r="17" spans="1:5" x14ac:dyDescent="0.3">
      <c r="A17" s="2" t="s">
        <v>16</v>
      </c>
      <c r="B17" s="1"/>
    </row>
    <row r="18" spans="1:5" x14ac:dyDescent="0.3">
      <c r="A18" s="2" t="s">
        <v>17</v>
      </c>
      <c r="B18" s="1"/>
    </row>
    <row r="19" spans="1:5" x14ac:dyDescent="0.3">
      <c r="A19" s="2" t="s">
        <v>18</v>
      </c>
      <c r="B19" s="1">
        <v>0</v>
      </c>
    </row>
    <row r="20" spans="1:5" x14ac:dyDescent="0.3">
      <c r="A20" s="2" t="s">
        <v>19</v>
      </c>
      <c r="B20" s="1">
        <v>0</v>
      </c>
    </row>
    <row r="21" spans="1:5" x14ac:dyDescent="0.3">
      <c r="A21" s="2" t="s">
        <v>20</v>
      </c>
      <c r="B21" s="1" t="s">
        <v>219</v>
      </c>
    </row>
    <row r="22" spans="1:5" x14ac:dyDescent="0.3">
      <c r="A22" s="2" t="s">
        <v>21</v>
      </c>
      <c r="B22" s="1" t="b">
        <v>0</v>
      </c>
    </row>
    <row r="23" spans="1:5" x14ac:dyDescent="0.3">
      <c r="A23" s="2" t="s">
        <v>22</v>
      </c>
      <c r="B23" s="1"/>
    </row>
    <row r="24" spans="1:5" x14ac:dyDescent="0.3">
      <c r="A24" s="2" t="s">
        <v>0</v>
      </c>
      <c r="B24" s="1" t="s">
        <v>220</v>
      </c>
    </row>
    <row r="25" spans="1:5" x14ac:dyDescent="0.3">
      <c r="A25" s="33" t="s">
        <v>1</v>
      </c>
      <c r="B25" t="s">
        <v>176</v>
      </c>
    </row>
    <row r="26" spans="1:5" x14ac:dyDescent="0.3">
      <c r="A26" s="3" t="s">
        <v>31</v>
      </c>
      <c r="B26" t="s">
        <v>215</v>
      </c>
    </row>
    <row r="27" spans="1:5" x14ac:dyDescent="0.3">
      <c r="A27" s="3" t="s">
        <v>43</v>
      </c>
      <c r="B27" s="1" t="s">
        <v>223</v>
      </c>
    </row>
    <row r="28" spans="1:5" x14ac:dyDescent="0.3">
      <c r="A28" s="3" t="s">
        <v>51</v>
      </c>
      <c r="B28" t="s">
        <v>146</v>
      </c>
    </row>
    <row r="29" spans="1:5" x14ac:dyDescent="0.3">
      <c r="A29" s="34" t="s">
        <v>69</v>
      </c>
      <c r="B29" t="s">
        <v>222</v>
      </c>
    </row>
    <row r="30" spans="1:5" x14ac:dyDescent="0.3">
      <c r="A30" s="34" t="s">
        <v>119</v>
      </c>
      <c r="B30" t="s">
        <v>205</v>
      </c>
    </row>
    <row r="31" spans="1:5" x14ac:dyDescent="0.3">
      <c r="B31" s="29"/>
      <c r="E31" s="29"/>
    </row>
    <row r="34" spans="2:2" x14ac:dyDescent="0.3">
      <c r="B34" s="3"/>
    </row>
    <row r="36" spans="2:2" x14ac:dyDescent="0.3">
      <c r="B36" s="29"/>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tabSelected="1" zoomScale="70" zoomScaleNormal="70" workbookViewId="0">
      <selection activeCell="J12" sqref="J12"/>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8" t="s">
        <v>34</v>
      </c>
      <c r="B1" s="58"/>
      <c r="C1" s="22" t="s">
        <v>40</v>
      </c>
      <c r="D1" s="23"/>
      <c r="L1" s="8" t="s">
        <v>45</v>
      </c>
    </row>
    <row r="2" spans="1:23" s="17" customFormat="1" ht="31.5" customHeight="1" thickBot="1" x14ac:dyDescent="0.35">
      <c r="A2" s="57" t="s">
        <v>227</v>
      </c>
      <c r="B2" s="57"/>
      <c r="C2" s="24">
        <f>COUNTA(A:A)-2</f>
        <v>18</v>
      </c>
      <c r="D2" s="25"/>
      <c r="E2" s="12" t="s">
        <v>47</v>
      </c>
      <c r="F2" s="13" t="s">
        <v>24</v>
      </c>
      <c r="G2" s="14" t="s">
        <v>46</v>
      </c>
      <c r="H2" s="15" t="s">
        <v>25</v>
      </c>
      <c r="I2" s="21" t="s">
        <v>52</v>
      </c>
      <c r="J2" s="16" t="s">
        <v>23</v>
      </c>
      <c r="L2" s="20" t="s">
        <v>2</v>
      </c>
      <c r="N2" s="18" t="s">
        <v>26</v>
      </c>
      <c r="P2" s="19" t="s">
        <v>3</v>
      </c>
      <c r="R2" s="26" t="s">
        <v>32</v>
      </c>
      <c r="T2" s="12" t="s">
        <v>33</v>
      </c>
      <c r="U2" s="35" t="s">
        <v>72</v>
      </c>
      <c r="V2" s="27" t="s">
        <v>39</v>
      </c>
    </row>
    <row r="3" spans="1:23" x14ac:dyDescent="0.3">
      <c r="A3">
        <v>28547795</v>
      </c>
      <c r="E3" t="s">
        <v>171</v>
      </c>
      <c r="G3" s="28">
        <v>43081.656944444447</v>
      </c>
      <c r="I3" t="s">
        <v>146</v>
      </c>
      <c r="L3" s="1" t="s">
        <v>261</v>
      </c>
      <c r="R3" t="s">
        <v>260</v>
      </c>
      <c r="T3" t="s">
        <v>262</v>
      </c>
      <c r="U3" t="s">
        <v>263</v>
      </c>
      <c r="W3" s="5"/>
    </row>
    <row r="4" spans="1:23" x14ac:dyDescent="0.3">
      <c r="A4" t="s">
        <v>232</v>
      </c>
      <c r="F4" s="1" t="s">
        <v>87</v>
      </c>
      <c r="W4" s="5"/>
    </row>
    <row r="5" spans="1:23" x14ac:dyDescent="0.3">
      <c r="A5" t="s">
        <v>233</v>
      </c>
      <c r="F5" s="1" t="s">
        <v>234</v>
      </c>
      <c r="H5" s="1" t="s">
        <v>235</v>
      </c>
      <c r="J5" s="1" t="s">
        <v>236</v>
      </c>
      <c r="L5" s="1" t="s">
        <v>237</v>
      </c>
      <c r="N5" s="1" t="s">
        <v>238</v>
      </c>
      <c r="P5" s="1">
        <v>18.7</v>
      </c>
      <c r="W5" s="5"/>
    </row>
    <row r="6" spans="1:23" x14ac:dyDescent="0.3">
      <c r="A6" t="s">
        <v>230</v>
      </c>
      <c r="F6" s="1" t="s">
        <v>239</v>
      </c>
      <c r="H6" s="1" t="s">
        <v>208</v>
      </c>
      <c r="W6" s="5"/>
    </row>
    <row r="7" spans="1:23" x14ac:dyDescent="0.3">
      <c r="A7" t="s">
        <v>240</v>
      </c>
      <c r="F7" s="1" t="s">
        <v>87</v>
      </c>
      <c r="W7" s="5"/>
    </row>
    <row r="8" spans="1:23" x14ac:dyDescent="0.3">
      <c r="A8" t="s">
        <v>241</v>
      </c>
      <c r="F8" s="1" t="s">
        <v>87</v>
      </c>
      <c r="W8" s="5"/>
    </row>
    <row r="9" spans="1:23" x14ac:dyDescent="0.3">
      <c r="A9" t="s">
        <v>242</v>
      </c>
      <c r="F9" s="1" t="s">
        <v>87</v>
      </c>
      <c r="W9" s="5"/>
    </row>
    <row r="10" spans="1:23" x14ac:dyDescent="0.3">
      <c r="A10" t="s">
        <v>243</v>
      </c>
      <c r="F10" s="1" t="s">
        <v>87</v>
      </c>
      <c r="W10" s="5"/>
    </row>
    <row r="11" spans="1:23" x14ac:dyDescent="0.3">
      <c r="A11" t="s">
        <v>244</v>
      </c>
      <c r="F11" s="1" t="s">
        <v>87</v>
      </c>
      <c r="W11" s="5"/>
    </row>
    <row r="12" spans="1:23" x14ac:dyDescent="0.3">
      <c r="A12" t="s">
        <v>245</v>
      </c>
      <c r="F12" s="1" t="s">
        <v>87</v>
      </c>
      <c r="W12" s="5"/>
    </row>
    <row r="13" spans="1:23" x14ac:dyDescent="0.3">
      <c r="A13" t="s">
        <v>231</v>
      </c>
      <c r="F13" s="1" t="s">
        <v>87</v>
      </c>
      <c r="W13" s="5"/>
    </row>
    <row r="14" spans="1:23" x14ac:dyDescent="0.3">
      <c r="A14" t="s">
        <v>247</v>
      </c>
      <c r="F14" s="1" t="s">
        <v>248</v>
      </c>
      <c r="H14" s="1" t="s">
        <v>208</v>
      </c>
      <c r="W14" s="5"/>
    </row>
    <row r="15" spans="1:23" x14ac:dyDescent="0.3">
      <c r="A15" t="s">
        <v>249</v>
      </c>
      <c r="F15" s="1" t="s">
        <v>87</v>
      </c>
      <c r="W15" s="5"/>
    </row>
    <row r="16" spans="1:23" x14ac:dyDescent="0.3">
      <c r="A16" t="s">
        <v>246</v>
      </c>
      <c r="F16" s="1" t="s">
        <v>250</v>
      </c>
      <c r="H16" s="1" t="s">
        <v>208</v>
      </c>
      <c r="W16" s="5"/>
    </row>
    <row r="17" spans="1:23" x14ac:dyDescent="0.3">
      <c r="A17" t="s">
        <v>251</v>
      </c>
      <c r="F17" s="1" t="s">
        <v>252</v>
      </c>
      <c r="H17" s="1" t="s">
        <v>208</v>
      </c>
      <c r="W17" s="5"/>
    </row>
    <row r="18" spans="1:23" x14ac:dyDescent="0.3">
      <c r="A18" t="s">
        <v>253</v>
      </c>
      <c r="F18" s="1" t="s">
        <v>87</v>
      </c>
      <c r="W18" s="5"/>
    </row>
    <row r="19" spans="1:23" x14ac:dyDescent="0.3">
      <c r="A19" t="s">
        <v>254</v>
      </c>
      <c r="F19" s="1" t="s">
        <v>87</v>
      </c>
      <c r="W19" s="5"/>
    </row>
    <row r="20" spans="1:23" x14ac:dyDescent="0.3">
      <c r="A20" t="s">
        <v>255</v>
      </c>
      <c r="F20" s="1" t="s">
        <v>256</v>
      </c>
      <c r="H20" s="1" t="s">
        <v>257</v>
      </c>
      <c r="J20" s="1" t="s">
        <v>258</v>
      </c>
      <c r="L20" s="1" t="s">
        <v>260</v>
      </c>
      <c r="N20" s="1" t="s">
        <v>259</v>
      </c>
      <c r="P20" s="1">
        <v>100</v>
      </c>
      <c r="W20" s="5"/>
    </row>
    <row r="21" spans="1:23" x14ac:dyDescent="0.3">
      <c r="W21" s="5"/>
    </row>
    <row r="22" spans="1:23" x14ac:dyDescent="0.3">
      <c r="W22" s="5"/>
    </row>
    <row r="23" spans="1:23" x14ac:dyDescent="0.3">
      <c r="W23" s="5"/>
    </row>
    <row r="24" spans="1:23" x14ac:dyDescent="0.3">
      <c r="W24" s="5"/>
    </row>
    <row r="25" spans="1:23" x14ac:dyDescent="0.3">
      <c r="W25" s="5"/>
    </row>
    <row r="26" spans="1:23" x14ac:dyDescent="0.3">
      <c r="W26" s="5"/>
    </row>
    <row r="27" spans="1:23" x14ac:dyDescent="0.3">
      <c r="W27" s="5"/>
    </row>
    <row r="28" spans="1:23" x14ac:dyDescent="0.3">
      <c r="W28" s="5"/>
    </row>
    <row r="29" spans="1:23" x14ac:dyDescent="0.3">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19"/>
  <sheetViews>
    <sheetView workbookViewId="0">
      <selection activeCell="A18" sqref="A18:D19"/>
    </sheetView>
  </sheetViews>
  <sheetFormatPr defaultRowHeight="14.4" x14ac:dyDescent="0.3"/>
  <sheetData>
    <row r="1" spans="1:5" x14ac:dyDescent="0.3">
      <c r="A1" s="52" t="s">
        <v>161</v>
      </c>
      <c r="B1" s="52" t="s">
        <v>47</v>
      </c>
      <c r="C1" s="52" t="s">
        <v>162</v>
      </c>
      <c r="D1" s="52" t="s">
        <v>52</v>
      </c>
      <c r="E1" s="53" t="s">
        <v>191</v>
      </c>
    </row>
    <row r="2" spans="1:5" x14ac:dyDescent="0.3">
      <c r="A2" s="52">
        <v>28542234</v>
      </c>
      <c r="B2" s="52" t="s">
        <v>152</v>
      </c>
      <c r="C2" s="52"/>
      <c r="D2" s="52" t="s">
        <v>183</v>
      </c>
      <c r="E2" s="41" t="s">
        <v>192</v>
      </c>
    </row>
    <row r="3" spans="1:5" x14ac:dyDescent="0.3">
      <c r="A3" s="52">
        <v>28549279</v>
      </c>
      <c r="B3" s="52" t="s">
        <v>178</v>
      </c>
      <c r="C3" s="52"/>
      <c r="D3" s="52" t="s">
        <v>183</v>
      </c>
      <c r="E3" s="41" t="s">
        <v>192</v>
      </c>
    </row>
    <row r="4" spans="1:5" x14ac:dyDescent="0.3">
      <c r="A4">
        <v>28546343</v>
      </c>
      <c r="B4" t="s">
        <v>149</v>
      </c>
      <c r="D4" s="52" t="s">
        <v>183</v>
      </c>
      <c r="E4" s="6" t="s">
        <v>195</v>
      </c>
    </row>
    <row r="5" spans="1:5" x14ac:dyDescent="0.3">
      <c r="A5" s="52">
        <v>28544868</v>
      </c>
      <c r="B5" s="52" t="s">
        <v>167</v>
      </c>
      <c r="C5" s="52" t="s">
        <v>184</v>
      </c>
      <c r="D5" s="52" t="s">
        <v>189</v>
      </c>
    </row>
    <row r="6" spans="1:5" x14ac:dyDescent="0.3">
      <c r="A6" s="52">
        <v>28546435</v>
      </c>
      <c r="B6" s="52" t="s">
        <v>168</v>
      </c>
      <c r="C6" s="52" t="s">
        <v>188</v>
      </c>
      <c r="D6" s="52" t="s">
        <v>189</v>
      </c>
    </row>
    <row r="7" spans="1:5" x14ac:dyDescent="0.3">
      <c r="A7" s="52">
        <v>28546613</v>
      </c>
      <c r="B7" s="52" t="s">
        <v>169</v>
      </c>
      <c r="C7" s="52" t="s">
        <v>182</v>
      </c>
      <c r="D7" s="52" t="s">
        <v>189</v>
      </c>
    </row>
    <row r="8" spans="1:5" x14ac:dyDescent="0.3">
      <c r="A8">
        <v>28547795</v>
      </c>
      <c r="B8" t="s">
        <v>171</v>
      </c>
      <c r="D8" s="53" t="s">
        <v>183</v>
      </c>
      <c r="E8" t="s">
        <v>190</v>
      </c>
    </row>
    <row r="9" spans="1:5" x14ac:dyDescent="0.3">
      <c r="A9" s="52">
        <v>28549107</v>
      </c>
      <c r="B9" s="52" t="s">
        <v>148</v>
      </c>
      <c r="C9" s="52"/>
      <c r="D9" s="52" t="s">
        <v>183</v>
      </c>
      <c r="E9" t="s">
        <v>192</v>
      </c>
    </row>
    <row r="10" spans="1:5" x14ac:dyDescent="0.3">
      <c r="A10" s="52">
        <v>28549521</v>
      </c>
      <c r="B10" s="52" t="s">
        <v>179</v>
      </c>
      <c r="C10" s="52"/>
      <c r="D10" s="52" t="s">
        <v>183</v>
      </c>
      <c r="E10" s="41" t="s">
        <v>192</v>
      </c>
    </row>
    <row r="11" spans="1:5" x14ac:dyDescent="0.3">
      <c r="A11" s="52">
        <v>28549420</v>
      </c>
      <c r="B11" s="52" t="s">
        <v>180</v>
      </c>
      <c r="C11" s="52" t="s">
        <v>194</v>
      </c>
      <c r="D11" s="52" t="s">
        <v>189</v>
      </c>
    </row>
    <row r="12" spans="1:5" x14ac:dyDescent="0.3">
      <c r="A12" s="52">
        <v>28539436</v>
      </c>
      <c r="B12" s="52" t="s">
        <v>147</v>
      </c>
      <c r="C12" s="52" t="s">
        <v>157</v>
      </c>
      <c r="D12" s="52" t="s">
        <v>196</v>
      </c>
    </row>
    <row r="13" spans="1:5" x14ac:dyDescent="0.3">
      <c r="A13" s="52">
        <v>28546504</v>
      </c>
      <c r="B13" s="52" t="s">
        <v>170</v>
      </c>
      <c r="C13" s="52" t="s">
        <v>197</v>
      </c>
      <c r="D13" s="52" t="s">
        <v>189</v>
      </c>
    </row>
    <row r="14" spans="1:5" x14ac:dyDescent="0.3">
      <c r="A14" s="54">
        <v>28550443</v>
      </c>
      <c r="B14" s="52" t="s">
        <v>203</v>
      </c>
      <c r="C14" s="52" t="s">
        <v>209</v>
      </c>
      <c r="D14" s="52" t="s">
        <v>189</v>
      </c>
    </row>
    <row r="15" spans="1:5" x14ac:dyDescent="0.3">
      <c r="A15" s="54">
        <v>28550474</v>
      </c>
      <c r="B15" t="s">
        <v>204</v>
      </c>
      <c r="C15" t="s">
        <v>210</v>
      </c>
      <c r="D15" s="52" t="s">
        <v>189</v>
      </c>
    </row>
    <row r="16" spans="1:5" x14ac:dyDescent="0.3">
      <c r="A16" s="54">
        <v>28546504</v>
      </c>
      <c r="B16" t="s">
        <v>170</v>
      </c>
      <c r="C16" t="s">
        <v>197</v>
      </c>
      <c r="D16" s="52" t="s">
        <v>196</v>
      </c>
    </row>
    <row r="18" spans="1:4" x14ac:dyDescent="0.3">
      <c r="A18">
        <v>28552804</v>
      </c>
      <c r="B18" t="s">
        <v>221</v>
      </c>
      <c r="C18" t="s">
        <v>228</v>
      </c>
      <c r="D18" t="s">
        <v>189</v>
      </c>
    </row>
    <row r="19" spans="1:4" x14ac:dyDescent="0.3">
      <c r="A19">
        <v>28553902</v>
      </c>
      <c r="B19" t="s">
        <v>169</v>
      </c>
      <c r="C19" t="s">
        <v>229</v>
      </c>
      <c r="D19" s="41" t="s">
        <v>189</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94</v>
      </c>
      <c r="B1" s="38" t="s">
        <v>95</v>
      </c>
      <c r="C1" s="38" t="s">
        <v>96</v>
      </c>
      <c r="D1" s="38" t="s">
        <v>5</v>
      </c>
      <c r="E1" s="38" t="s">
        <v>97</v>
      </c>
      <c r="F1" s="38" t="s">
        <v>51</v>
      </c>
      <c r="G1" s="38" t="s">
        <v>98</v>
      </c>
      <c r="H1" s="40">
        <f>COUNTA(B:B)-1</f>
        <v>0</v>
      </c>
      <c r="L1" s="39">
        <f ca="1">TODAY()</f>
        <v>43087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4"/>
  <sheetViews>
    <sheetView workbookViewId="0">
      <selection activeCell="C35" sqref="C35"/>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33</v>
      </c>
      <c r="D1" s="10" t="s">
        <v>35</v>
      </c>
    </row>
    <row r="2" spans="1:4" x14ac:dyDescent="0.3">
      <c r="A2" s="5" t="s">
        <v>27</v>
      </c>
      <c r="B2" s="4"/>
      <c r="C2" t="s">
        <v>50</v>
      </c>
    </row>
    <row r="3" spans="1:4" x14ac:dyDescent="0.3">
      <c r="A3" s="5" t="s">
        <v>28</v>
      </c>
      <c r="B3" s="4"/>
      <c r="C3" t="s">
        <v>142</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100</v>
      </c>
      <c r="B7" s="4"/>
      <c r="C7" t="s">
        <v>48</v>
      </c>
    </row>
    <row r="8" spans="1:4" x14ac:dyDescent="0.3">
      <c r="A8" t="s">
        <v>101</v>
      </c>
      <c r="B8" s="4"/>
      <c r="C8" s="5" t="s">
        <v>29</v>
      </c>
    </row>
    <row r="9" spans="1:4" x14ac:dyDescent="0.3">
      <c r="A9" t="s">
        <v>102</v>
      </c>
      <c r="B9" s="4"/>
      <c r="C9" t="s">
        <v>53</v>
      </c>
    </row>
    <row r="10" spans="1:4" x14ac:dyDescent="0.3">
      <c r="A10" t="s">
        <v>111</v>
      </c>
      <c r="B10" s="4"/>
      <c r="C10" t="s">
        <v>54</v>
      </c>
    </row>
    <row r="11" spans="1:4" x14ac:dyDescent="0.3">
      <c r="B11" s="4"/>
      <c r="C11" t="s">
        <v>56</v>
      </c>
    </row>
    <row r="12" spans="1:4" x14ac:dyDescent="0.3">
      <c r="B12" s="4"/>
      <c r="C12" t="s">
        <v>57</v>
      </c>
    </row>
    <row r="13" spans="1:4" x14ac:dyDescent="0.3">
      <c r="B13" s="4"/>
      <c r="C13" t="s">
        <v>88</v>
      </c>
    </row>
    <row r="14" spans="1:4" x14ac:dyDescent="0.3">
      <c r="B14" s="4"/>
      <c r="C14" t="s">
        <v>89</v>
      </c>
    </row>
    <row r="15" spans="1:4" x14ac:dyDescent="0.3">
      <c r="B15" s="4"/>
      <c r="C15" t="s">
        <v>90</v>
      </c>
    </row>
    <row r="16" spans="1:4" x14ac:dyDescent="0.3">
      <c r="B16" s="4"/>
      <c r="C16" t="s">
        <v>122</v>
      </c>
    </row>
    <row r="17" spans="2:3" x14ac:dyDescent="0.3">
      <c r="B17" s="4"/>
      <c r="C17" t="s">
        <v>103</v>
      </c>
    </row>
    <row r="18" spans="2:3" x14ac:dyDescent="0.3">
      <c r="C18" t="s">
        <v>100</v>
      </c>
    </row>
    <row r="19" spans="2:3" x14ac:dyDescent="0.3">
      <c r="C19" t="s">
        <v>104</v>
      </c>
    </row>
    <row r="20" spans="2:3" x14ac:dyDescent="0.3">
      <c r="C20" t="s">
        <v>105</v>
      </c>
    </row>
    <row r="21" spans="2:3" x14ac:dyDescent="0.3">
      <c r="C21" t="s">
        <v>106</v>
      </c>
    </row>
    <row r="22" spans="2:3" x14ac:dyDescent="0.3">
      <c r="C22" t="s">
        <v>107</v>
      </c>
    </row>
    <row r="23" spans="2:3" x14ac:dyDescent="0.3">
      <c r="C23" t="s">
        <v>38</v>
      </c>
    </row>
    <row r="24" spans="2:3" x14ac:dyDescent="0.3">
      <c r="C24" t="s">
        <v>112</v>
      </c>
    </row>
    <row r="25" spans="2:3" x14ac:dyDescent="0.3">
      <c r="C25" t="s">
        <v>113</v>
      </c>
    </row>
    <row r="26" spans="2:3" x14ac:dyDescent="0.3">
      <c r="C26" t="s">
        <v>143</v>
      </c>
    </row>
    <row r="27" spans="2:3" x14ac:dyDescent="0.3">
      <c r="C27" t="s">
        <v>144</v>
      </c>
    </row>
    <row r="28" spans="2:3" x14ac:dyDescent="0.3">
      <c r="C28" t="s">
        <v>145</v>
      </c>
    </row>
    <row r="29" spans="2:3" x14ac:dyDescent="0.3">
      <c r="C29" t="s">
        <v>158</v>
      </c>
    </row>
    <row r="30" spans="2:3" x14ac:dyDescent="0.3">
      <c r="C30" t="s">
        <v>159</v>
      </c>
    </row>
    <row r="31" spans="2:3" x14ac:dyDescent="0.3">
      <c r="C31" t="s">
        <v>160</v>
      </c>
    </row>
    <row r="32" spans="2:3" x14ac:dyDescent="0.3">
      <c r="C32" t="s">
        <v>185</v>
      </c>
    </row>
    <row r="33" spans="3:3" x14ac:dyDescent="0.3">
      <c r="C33" t="s">
        <v>186</v>
      </c>
    </row>
    <row r="34" spans="3:3" x14ac:dyDescent="0.3">
      <c r="C34" t="s">
        <v>187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44"/>
  <sheetViews>
    <sheetView topLeftCell="A19" workbookViewId="0">
      <selection activeCell="H40" sqref="H40"/>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43</v>
      </c>
      <c r="B1" s="32" t="s">
        <v>58</v>
      </c>
      <c r="C1" s="31" t="s">
        <v>59</v>
      </c>
    </row>
    <row r="2" spans="1:3" x14ac:dyDescent="0.3">
      <c r="A2">
        <v>1</v>
      </c>
      <c r="B2" t="s">
        <v>122</v>
      </c>
      <c r="C2" t="s">
        <v>60</v>
      </c>
    </row>
    <row r="3" spans="1:3" x14ac:dyDescent="0.3">
      <c r="A3">
        <v>2</v>
      </c>
      <c r="B3" t="s">
        <v>61</v>
      </c>
      <c r="C3" t="s">
        <v>62</v>
      </c>
    </row>
    <row r="4" spans="1:3" x14ac:dyDescent="0.3">
      <c r="A4">
        <v>3</v>
      </c>
      <c r="B4" t="s">
        <v>63</v>
      </c>
      <c r="C4" t="s">
        <v>64</v>
      </c>
    </row>
    <row r="5" spans="1:3" x14ac:dyDescent="0.3">
      <c r="A5">
        <v>4</v>
      </c>
      <c r="B5" t="s">
        <v>65</v>
      </c>
      <c r="C5" t="s">
        <v>91</v>
      </c>
    </row>
    <row r="6" spans="1:3" x14ac:dyDescent="0.3">
      <c r="A6">
        <v>5</v>
      </c>
      <c r="B6" t="s">
        <v>114</v>
      </c>
      <c r="C6" t="s">
        <v>66</v>
      </c>
    </row>
    <row r="7" spans="1:3" x14ac:dyDescent="0.3">
      <c r="A7">
        <v>6</v>
      </c>
      <c r="B7" t="s">
        <v>67</v>
      </c>
      <c r="C7" t="s">
        <v>68</v>
      </c>
    </row>
    <row r="8" spans="1:3" x14ac:dyDescent="0.3">
      <c r="A8">
        <v>7</v>
      </c>
      <c r="B8" t="s">
        <v>70</v>
      </c>
      <c r="C8" t="s">
        <v>71</v>
      </c>
    </row>
    <row r="9" spans="1:3" x14ac:dyDescent="0.3">
      <c r="A9">
        <v>8</v>
      </c>
      <c r="B9" t="s">
        <v>73</v>
      </c>
      <c r="C9" t="s">
        <v>74</v>
      </c>
    </row>
    <row r="10" spans="1:3" x14ac:dyDescent="0.3">
      <c r="A10">
        <v>9</v>
      </c>
      <c r="B10" t="s">
        <v>75</v>
      </c>
      <c r="C10" t="s">
        <v>76</v>
      </c>
    </row>
    <row r="11" spans="1:3" x14ac:dyDescent="0.3">
      <c r="A11">
        <v>10</v>
      </c>
      <c r="B11" t="s">
        <v>77</v>
      </c>
      <c r="C11" t="s">
        <v>80</v>
      </c>
    </row>
    <row r="12" spans="1:3" x14ac:dyDescent="0.3">
      <c r="A12">
        <v>11</v>
      </c>
      <c r="B12" t="s">
        <v>78</v>
      </c>
      <c r="C12" t="s">
        <v>79</v>
      </c>
    </row>
    <row r="13" spans="1:3" x14ac:dyDescent="0.3">
      <c r="A13">
        <v>12</v>
      </c>
      <c r="B13" t="s">
        <v>81</v>
      </c>
      <c r="C13" t="s">
        <v>82</v>
      </c>
    </row>
    <row r="14" spans="1:3" x14ac:dyDescent="0.3">
      <c r="A14">
        <v>13</v>
      </c>
      <c r="B14" t="s">
        <v>83</v>
      </c>
      <c r="C14" t="s">
        <v>84</v>
      </c>
    </row>
    <row r="15" spans="1:3" x14ac:dyDescent="0.3">
      <c r="A15">
        <v>14</v>
      </c>
      <c r="B15" t="s">
        <v>85</v>
      </c>
      <c r="C15" t="s">
        <v>86</v>
      </c>
    </row>
    <row r="16" spans="1:3" x14ac:dyDescent="0.3">
      <c r="A16">
        <v>15</v>
      </c>
      <c r="B16" t="s">
        <v>92</v>
      </c>
      <c r="C16" t="s">
        <v>93</v>
      </c>
    </row>
    <row r="17" spans="1:3" x14ac:dyDescent="0.3">
      <c r="A17">
        <v>16</v>
      </c>
      <c r="B17" s="41" t="s">
        <v>163</v>
      </c>
      <c r="C17" s="41" t="s">
        <v>164</v>
      </c>
    </row>
    <row r="18" spans="1:3" x14ac:dyDescent="0.3">
      <c r="A18">
        <v>17</v>
      </c>
      <c r="B18" t="s">
        <v>110</v>
      </c>
      <c r="C18" t="s">
        <v>109</v>
      </c>
    </row>
    <row r="19" spans="1:3" x14ac:dyDescent="0.3">
      <c r="A19">
        <v>18</v>
      </c>
      <c r="B19" t="s">
        <v>115</v>
      </c>
      <c r="C19" t="s">
        <v>116</v>
      </c>
    </row>
    <row r="20" spans="1:3" x14ac:dyDescent="0.3">
      <c r="A20">
        <v>19</v>
      </c>
      <c r="B20" t="s">
        <v>118</v>
      </c>
      <c r="C20" t="s">
        <v>117</v>
      </c>
    </row>
    <row r="21" spans="1:3" x14ac:dyDescent="0.3">
      <c r="A21">
        <v>20</v>
      </c>
      <c r="B21" t="s">
        <v>120</v>
      </c>
      <c r="C21" t="s">
        <v>121</v>
      </c>
    </row>
    <row r="22" spans="1:3" x14ac:dyDescent="0.3">
      <c r="A22">
        <v>21</v>
      </c>
      <c r="B22" t="s">
        <v>124</v>
      </c>
      <c r="C22" t="s">
        <v>125</v>
      </c>
    </row>
    <row r="23" spans="1:3" x14ac:dyDescent="0.3">
      <c r="A23">
        <v>22</v>
      </c>
      <c r="B23" t="s">
        <v>126</v>
      </c>
      <c r="C23" t="s">
        <v>127</v>
      </c>
    </row>
    <row r="24" spans="1:3" x14ac:dyDescent="0.3">
      <c r="A24">
        <v>23</v>
      </c>
      <c r="B24" t="s">
        <v>128</v>
      </c>
      <c r="C24" t="s">
        <v>129</v>
      </c>
    </row>
    <row r="25" spans="1:3" x14ac:dyDescent="0.3">
      <c r="A25">
        <v>24</v>
      </c>
      <c r="B25" t="s">
        <v>130</v>
      </c>
      <c r="C25" t="s">
        <v>131</v>
      </c>
    </row>
    <row r="26" spans="1:3" x14ac:dyDescent="0.3">
      <c r="A26">
        <v>25</v>
      </c>
      <c r="B26" t="s">
        <v>132</v>
      </c>
      <c r="C26" t="s">
        <v>133</v>
      </c>
    </row>
    <row r="27" spans="1:3" x14ac:dyDescent="0.3">
      <c r="A27">
        <v>26</v>
      </c>
      <c r="B27" t="s">
        <v>134</v>
      </c>
      <c r="C27" t="s">
        <v>135</v>
      </c>
    </row>
    <row r="28" spans="1:3" x14ac:dyDescent="0.3">
      <c r="A28">
        <v>27</v>
      </c>
      <c r="B28" t="s">
        <v>136</v>
      </c>
      <c r="C28" t="s">
        <v>137</v>
      </c>
    </row>
    <row r="29" spans="1:3" x14ac:dyDescent="0.3">
      <c r="A29">
        <v>28</v>
      </c>
      <c r="B29" t="s">
        <v>138</v>
      </c>
      <c r="C29" t="s">
        <v>139</v>
      </c>
    </row>
    <row r="30" spans="1:3" x14ac:dyDescent="0.3">
      <c r="A30">
        <v>29</v>
      </c>
      <c r="B30" t="s">
        <v>140</v>
      </c>
      <c r="C30" t="s">
        <v>141</v>
      </c>
    </row>
    <row r="31" spans="1:3" x14ac:dyDescent="0.3">
      <c r="A31">
        <v>30</v>
      </c>
      <c r="B31" t="s">
        <v>150</v>
      </c>
      <c r="C31" t="s">
        <v>151</v>
      </c>
    </row>
    <row r="32" spans="1:3" x14ac:dyDescent="0.3">
      <c r="A32">
        <v>31</v>
      </c>
      <c r="B32" t="s">
        <v>153</v>
      </c>
      <c r="C32" t="s">
        <v>154</v>
      </c>
    </row>
    <row r="33" spans="1:3" x14ac:dyDescent="0.3">
      <c r="A33">
        <v>32</v>
      </c>
      <c r="B33" t="s">
        <v>155</v>
      </c>
      <c r="C33" t="s">
        <v>156</v>
      </c>
    </row>
    <row r="34" spans="1:3" x14ac:dyDescent="0.3">
      <c r="A34">
        <v>33</v>
      </c>
      <c r="B34" s="41" t="s">
        <v>123</v>
      </c>
      <c r="C34" s="41" t="s">
        <v>99</v>
      </c>
    </row>
    <row r="35" spans="1:3" x14ac:dyDescent="0.3">
      <c r="A35">
        <v>34</v>
      </c>
      <c r="B35" t="s">
        <v>165</v>
      </c>
      <c r="C35" t="s">
        <v>166</v>
      </c>
    </row>
    <row r="36" spans="1:3" x14ac:dyDescent="0.3">
      <c r="A36">
        <v>35</v>
      </c>
      <c r="B36" t="s">
        <v>172</v>
      </c>
      <c r="C36" t="s">
        <v>173</v>
      </c>
    </row>
    <row r="37" spans="1:3" x14ac:dyDescent="0.3">
      <c r="A37">
        <v>36</v>
      </c>
      <c r="B37" t="s">
        <v>174</v>
      </c>
      <c r="C37" t="s">
        <v>175</v>
      </c>
    </row>
    <row r="38" spans="1:3" x14ac:dyDescent="0.3">
      <c r="A38">
        <v>37</v>
      </c>
      <c r="B38" t="s">
        <v>177</v>
      </c>
      <c r="C38" t="s">
        <v>176</v>
      </c>
    </row>
    <row r="39" spans="1:3" x14ac:dyDescent="0.3">
      <c r="A39">
        <v>38</v>
      </c>
      <c r="B39" t="s">
        <v>181</v>
      </c>
      <c r="C39" t="s">
        <v>193</v>
      </c>
    </row>
    <row r="40" spans="1:3" x14ac:dyDescent="0.3">
      <c r="A40">
        <v>39</v>
      </c>
      <c r="B40" t="s">
        <v>199</v>
      </c>
      <c r="C40" t="s">
        <v>200</v>
      </c>
    </row>
    <row r="41" spans="1:3" x14ac:dyDescent="0.3">
      <c r="A41">
        <v>40</v>
      </c>
      <c r="B41" t="s">
        <v>206</v>
      </c>
      <c r="C41" t="s">
        <v>207</v>
      </c>
    </row>
    <row r="42" spans="1:3" x14ac:dyDescent="0.3">
      <c r="A42">
        <v>41</v>
      </c>
      <c r="B42" t="s">
        <v>211</v>
      </c>
      <c r="C42" t="s">
        <v>212</v>
      </c>
    </row>
    <row r="43" spans="1:3" x14ac:dyDescent="0.3">
      <c r="A43">
        <v>42</v>
      </c>
      <c r="B43" t="s">
        <v>226</v>
      </c>
      <c r="C43" t="s">
        <v>213</v>
      </c>
    </row>
    <row r="44" spans="1:3" x14ac:dyDescent="0.3">
      <c r="A44">
        <v>43</v>
      </c>
      <c r="B44" t="s">
        <v>224</v>
      </c>
      <c r="C44" t="s">
        <v>225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2017-12-18T11:59:15Z</dcterms:modified>
</cp:coreProperties>
</file>