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d\Desktop\"/>
    </mc:Choice>
  </mc:AlternateContent>
  <bookViews>
    <workbookView xWindow="0" yWindow="0" windowWidth="11940" windowHeight="50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 s="1"/>
  <c r="N5" i="1" s="1"/>
  <c r="N6" i="1" s="1"/>
  <c r="N7" i="1" s="1"/>
  <c r="N8" i="1" s="1"/>
  <c r="N9" i="1" s="1"/>
  <c r="P3" i="1" s="1"/>
  <c r="P4" i="1" s="1"/>
  <c r="P5" i="1" s="1"/>
  <c r="P6" i="1" s="1"/>
  <c r="P7" i="1" s="1"/>
  <c r="P8" i="1" s="1"/>
  <c r="P9" i="1" s="1"/>
  <c r="P10" i="1" s="1"/>
  <c r="Q3" i="1" s="1"/>
  <c r="Q4" i="1" s="1"/>
  <c r="Q5" i="1" s="1"/>
  <c r="Q7" i="1" s="1"/>
  <c r="K3" i="1"/>
  <c r="K4" i="1" s="1"/>
  <c r="K5" i="1" s="1"/>
  <c r="K6" i="1" s="1"/>
  <c r="K7" i="1" s="1"/>
  <c r="K8" i="1" s="1"/>
  <c r="K9" i="1" s="1"/>
  <c r="M3" i="1" s="1"/>
  <c r="M4" i="1" s="1"/>
  <c r="M5" i="1" s="1"/>
  <c r="M6" i="1" s="1"/>
  <c r="M7" i="1" s="1"/>
  <c r="M8" i="1" s="1"/>
  <c r="M9" i="1" s="1"/>
  <c r="H3" i="1"/>
  <c r="H4" i="1" s="1"/>
  <c r="H5" i="1" s="1"/>
  <c r="H6" i="1" s="1"/>
  <c r="H7" i="1" s="1"/>
  <c r="H8" i="1" s="1"/>
  <c r="H9" i="1" s="1"/>
  <c r="J3" i="1" s="1"/>
  <c r="J4" i="1" s="1"/>
  <c r="J5" i="1" s="1"/>
  <c r="J6" i="1" s="1"/>
  <c r="J7" i="1" s="1"/>
  <c r="J8" i="1" s="1"/>
  <c r="J9" i="1" s="1"/>
  <c r="E3" i="1"/>
  <c r="E4" i="1" s="1"/>
  <c r="E5" i="1" s="1"/>
  <c r="E6" i="1" s="1"/>
  <c r="E7" i="1" s="1"/>
  <c r="E8" i="1" s="1"/>
  <c r="G3" i="1" s="1"/>
  <c r="G4" i="1" s="1"/>
  <c r="G5" i="1" s="1"/>
  <c r="G6" i="1" s="1"/>
  <c r="G7" i="1" s="1"/>
  <c r="G8" i="1" s="1"/>
  <c r="G9" i="1" s="1"/>
  <c r="Q8" i="1" l="1"/>
  <c r="Q9" i="1" s="1"/>
  <c r="S3" i="1" s="1"/>
  <c r="S4" i="1" s="1"/>
  <c r="S5" i="1" s="1"/>
  <c r="S6" i="1" s="1"/>
  <c r="S7" i="1" s="1"/>
  <c r="S8" i="1" s="1"/>
  <c r="S9" i="1" s="1"/>
  <c r="T3" i="1" s="1"/>
  <c r="T4" i="1" s="1"/>
  <c r="T5" i="1" s="1"/>
  <c r="T6" i="1" s="1"/>
  <c r="T7" i="1" s="1"/>
  <c r="T8" i="1" s="1"/>
  <c r="S11" i="1" s="1"/>
  <c r="S12" i="1" s="1"/>
  <c r="S13" i="1" s="1"/>
  <c r="S14" i="1" s="1"/>
  <c r="S15" i="1" s="1"/>
  <c r="S16" i="1" s="1"/>
  <c r="S17" i="1" s="1"/>
  <c r="S18" i="1" s="1"/>
  <c r="S19" i="1" s="1"/>
  <c r="U11" i="1" s="1"/>
  <c r="U12" i="1" s="1"/>
  <c r="U13" i="1" s="1"/>
  <c r="U14" i="1" s="1"/>
  <c r="U15" i="1" s="1"/>
  <c r="U16" i="1" s="1"/>
  <c r="U17" i="1" s="1"/>
  <c r="U18" i="1" s="1"/>
  <c r="V12" i="1" s="1"/>
  <c r="V13" i="1" s="1"/>
  <c r="V14" i="1" s="1"/>
  <c r="V15" i="1" s="1"/>
  <c r="V16" i="1" s="1"/>
  <c r="V17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</calcChain>
</file>

<file path=xl/sharedStrings.xml><?xml version="1.0" encoding="utf-8"?>
<sst xmlns="http://schemas.openxmlformats.org/spreadsheetml/2006/main" count="23" uniqueCount="11">
  <si>
    <t>Blank</t>
  </si>
  <si>
    <t>P</t>
  </si>
  <si>
    <t>p</t>
  </si>
  <si>
    <t>p= power outlet to wall</t>
  </si>
  <si>
    <t>Game area</t>
  </si>
  <si>
    <t>Restrooms</t>
  </si>
  <si>
    <t xml:space="preserve">   </t>
  </si>
  <si>
    <t>Chris</t>
  </si>
  <si>
    <t>Sean</t>
  </si>
  <si>
    <t>Shirlee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</si>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</sst>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5" xfId="0" applyFill="1" applyBorder="1"/>
    <xf numFmtId="0" fontId="0" fillId="2" borderId="7" xfId="0" applyFill="1" applyBorder="1"/>
    <xf numFmtId="0" fontId="0" fillId="2" borderId="6" xfId="0" applyFill="1" applyBorder="1"/>
    <xf numFmtId="0" fontId="0" fillId="2" borderId="11" xfId="0" applyFill="1" applyBorder="1"/>
    <xf numFmtId="0" fontId="0" fillId="2" borderId="2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tabSelected="1" zoomScale="110" zoomScaleNormal="110" workbookViewId="0">
      <selection activeCell="Q5" sqref="Q5"/>
    </sheetView>
  </sheetViews>
  <sheetFormatPr defaultColWidth="5.5703125" defaultRowHeight="27" customHeight="1" x14ac:dyDescent="0.25"/>
  <cols>
    <col min="26" max="26" width="7.42578125" style="1" customWidth="1"/>
    <col min="27" max="32" width="5.5703125" style="1"/>
    <col min="33" max="47" width="7.42578125" customWidth="1"/>
  </cols>
  <sheetData>
    <row r="1" spans="1:27" ht="27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1"/>
      <c r="V1" s="1"/>
      <c r="W1" s="1"/>
      <c r="X1" s="1"/>
      <c r="Y1" s="1"/>
    </row>
    <row r="2" spans="1:27" ht="27" customHeight="1" x14ac:dyDescent="0.25">
      <c r="A2" s="1"/>
      <c r="B2" s="9" t="s">
        <v>2</v>
      </c>
      <c r="C2" s="21"/>
      <c r="D2" s="9" t="s">
        <v>2</v>
      </c>
      <c r="E2" s="9" t="s">
        <v>2</v>
      </c>
      <c r="F2" s="21"/>
      <c r="G2" s="9" t="s">
        <v>2</v>
      </c>
      <c r="H2" s="9" t="s">
        <v>2</v>
      </c>
      <c r="I2" s="21"/>
      <c r="J2" s="9" t="s">
        <v>2</v>
      </c>
      <c r="K2" s="9" t="s">
        <v>2</v>
      </c>
      <c r="L2" s="21"/>
      <c r="M2" s="9" t="s">
        <v>1</v>
      </c>
      <c r="N2" s="9" t="s">
        <v>1</v>
      </c>
      <c r="O2" s="21"/>
      <c r="P2" s="10" t="s">
        <v>1</v>
      </c>
      <c r="Q2" s="10" t="s">
        <v>1</v>
      </c>
      <c r="R2" s="19"/>
      <c r="S2" s="10" t="s">
        <v>1</v>
      </c>
      <c r="T2" s="10" t="s">
        <v>1</v>
      </c>
      <c r="U2" s="19"/>
      <c r="V2" s="1"/>
      <c r="W2" s="1"/>
      <c r="X2" s="1"/>
      <c r="Y2" s="1"/>
    </row>
    <row r="3" spans="1:27" ht="27" customHeight="1" x14ac:dyDescent="0.25">
      <c r="A3" s="1"/>
      <c r="B3" s="2">
        <v>1</v>
      </c>
      <c r="C3" s="3"/>
      <c r="D3" s="4">
        <v>9</v>
      </c>
      <c r="E3" s="5">
        <f>D9+1</f>
        <v>16</v>
      </c>
      <c r="F3" s="3"/>
      <c r="G3" s="4">
        <f>E8+1</f>
        <v>22</v>
      </c>
      <c r="H3" s="5">
        <f>G10+1</f>
        <v>30</v>
      </c>
      <c r="I3" s="3"/>
      <c r="J3" s="4">
        <f>H9+1</f>
        <v>37</v>
      </c>
      <c r="K3" s="5">
        <f>J10+1</f>
        <v>45</v>
      </c>
      <c r="L3" s="3"/>
      <c r="M3" s="4">
        <f>K9+1</f>
        <v>52</v>
      </c>
      <c r="N3" s="5">
        <f>M10+1</f>
        <v>60</v>
      </c>
      <c r="O3" s="3"/>
      <c r="P3" s="4">
        <f>N9+1</f>
        <v>67</v>
      </c>
      <c r="Q3" s="5">
        <f>P10+1</f>
        <v>75</v>
      </c>
      <c r="R3" s="3"/>
      <c r="S3" s="4">
        <f>Q9+1</f>
        <v>81</v>
      </c>
      <c r="T3" s="5">
        <f>S9+1</f>
        <v>88</v>
      </c>
      <c r="U3" s="1"/>
      <c r="V3" s="17"/>
      <c r="W3" s="1"/>
      <c r="X3" s="1"/>
      <c r="Y3" s="1"/>
    </row>
    <row r="4" spans="1:27" ht="27" customHeight="1" x14ac:dyDescent="0.25">
      <c r="A4" s="1"/>
      <c r="B4" s="2">
        <v>2</v>
      </c>
      <c r="C4" s="3"/>
      <c r="D4" s="6">
        <v>10</v>
      </c>
      <c r="E4" s="2">
        <f>E3+1</f>
        <v>17</v>
      </c>
      <c r="F4" s="3"/>
      <c r="G4" s="4">
        <f>G3+1</f>
        <v>23</v>
      </c>
      <c r="H4" s="5">
        <f>H3+1</f>
        <v>31</v>
      </c>
      <c r="I4" s="3"/>
      <c r="J4" s="4">
        <f>J3+1</f>
        <v>38</v>
      </c>
      <c r="K4" s="2">
        <f>K3+1</f>
        <v>46</v>
      </c>
      <c r="L4" s="3"/>
      <c r="M4" s="4">
        <f>M3+1</f>
        <v>53</v>
      </c>
      <c r="N4" s="2">
        <f>N3+1</f>
        <v>61</v>
      </c>
      <c r="O4" s="3"/>
      <c r="P4" s="4">
        <f>P3+1</f>
        <v>68</v>
      </c>
      <c r="Q4" s="2">
        <f>Q3+1</f>
        <v>76</v>
      </c>
      <c r="R4" s="1"/>
      <c r="S4" s="4">
        <f>S3+1</f>
        <v>82</v>
      </c>
      <c r="T4" s="5">
        <f>T3+1</f>
        <v>89</v>
      </c>
      <c r="U4" s="1"/>
      <c r="V4" s="17"/>
      <c r="W4" s="1"/>
      <c r="X4" s="1"/>
      <c r="Y4" s="1"/>
    </row>
    <row r="5" spans="1:27" ht="27" customHeight="1" x14ac:dyDescent="0.25">
      <c r="A5" s="1"/>
      <c r="B5" s="2">
        <v>3</v>
      </c>
      <c r="C5" s="3"/>
      <c r="D5" s="4">
        <v>11</v>
      </c>
      <c r="E5" s="2">
        <f t="shared" ref="E5:E8" si="0">E4+1</f>
        <v>18</v>
      </c>
      <c r="F5" s="3"/>
      <c r="G5" s="4">
        <f t="shared" ref="G5:G9" si="1">G4+1</f>
        <v>24</v>
      </c>
      <c r="H5" s="5">
        <f t="shared" ref="H5:H9" si="2">H4+1</f>
        <v>32</v>
      </c>
      <c r="I5" s="3"/>
      <c r="J5" s="4">
        <f t="shared" ref="J5:J9" si="3">J4+1</f>
        <v>39</v>
      </c>
      <c r="K5" s="2">
        <f t="shared" ref="K5:K9" si="4">K4+1</f>
        <v>47</v>
      </c>
      <c r="L5" s="3"/>
      <c r="M5" s="4">
        <f t="shared" ref="M5:M9" si="5">M4+1</f>
        <v>54</v>
      </c>
      <c r="N5" s="2">
        <f t="shared" ref="N5:N9" si="6">N4+1</f>
        <v>62</v>
      </c>
      <c r="O5" s="3"/>
      <c r="P5" s="4">
        <f t="shared" ref="P5:P9" si="7">P4+1</f>
        <v>69</v>
      </c>
      <c r="Q5" s="2">
        <f t="shared" ref="Q5:Q9" si="8">Q4+1</f>
        <v>77</v>
      </c>
      <c r="R5" s="3"/>
      <c r="S5" s="4">
        <f t="shared" ref="S5:S8" si="9">S4+1</f>
        <v>83</v>
      </c>
      <c r="T5" s="5">
        <f t="shared" ref="T5:T8" si="10">T4+1</f>
        <v>90</v>
      </c>
      <c r="U5" s="1"/>
      <c r="V5" s="17" t="s">
        <v>6</v>
      </c>
      <c r="W5" s="1"/>
      <c r="X5" s="1"/>
      <c r="Y5" s="1"/>
    </row>
    <row r="6" spans="1:27" ht="27" customHeight="1" x14ac:dyDescent="0.25">
      <c r="A6" s="1"/>
      <c r="B6" s="2">
        <v>4</v>
      </c>
      <c r="C6" s="3"/>
      <c r="D6" s="4">
        <v>12</v>
      </c>
      <c r="E6" s="2">
        <f t="shared" si="0"/>
        <v>19</v>
      </c>
      <c r="F6" s="3"/>
      <c r="G6" s="4">
        <f t="shared" si="1"/>
        <v>25</v>
      </c>
      <c r="H6" s="5">
        <f t="shared" si="2"/>
        <v>33</v>
      </c>
      <c r="I6" s="3"/>
      <c r="J6" s="4">
        <f t="shared" si="3"/>
        <v>40</v>
      </c>
      <c r="K6" s="2">
        <f t="shared" si="4"/>
        <v>48</v>
      </c>
      <c r="L6" s="3"/>
      <c r="M6" s="4">
        <f t="shared" si="5"/>
        <v>55</v>
      </c>
      <c r="N6" s="2">
        <f t="shared" si="6"/>
        <v>63</v>
      </c>
      <c r="O6" s="3"/>
      <c r="P6" s="4">
        <f t="shared" si="7"/>
        <v>70</v>
      </c>
      <c r="Q6" s="2" t="s">
        <v>0</v>
      </c>
      <c r="R6" s="3"/>
      <c r="S6" s="4">
        <f t="shared" si="9"/>
        <v>84</v>
      </c>
      <c r="T6" s="5">
        <f t="shared" si="10"/>
        <v>91</v>
      </c>
      <c r="U6" s="1"/>
      <c r="V6" s="17"/>
      <c r="W6" s="1"/>
      <c r="X6" s="1"/>
      <c r="Y6" s="1"/>
    </row>
    <row r="7" spans="1:27" ht="27" customHeight="1" x14ac:dyDescent="0.25">
      <c r="A7" s="1"/>
      <c r="B7" s="5" t="s">
        <v>0</v>
      </c>
      <c r="C7" s="3"/>
      <c r="D7" s="4">
        <v>13</v>
      </c>
      <c r="E7" s="2">
        <f t="shared" si="0"/>
        <v>20</v>
      </c>
      <c r="F7" s="3"/>
      <c r="G7" s="4">
        <f t="shared" si="1"/>
        <v>26</v>
      </c>
      <c r="H7" s="5">
        <f t="shared" si="2"/>
        <v>34</v>
      </c>
      <c r="I7" s="3"/>
      <c r="J7" s="4">
        <f t="shared" si="3"/>
        <v>41</v>
      </c>
      <c r="K7" s="2">
        <f t="shared" si="4"/>
        <v>49</v>
      </c>
      <c r="L7" s="3"/>
      <c r="M7" s="4">
        <f t="shared" si="5"/>
        <v>56</v>
      </c>
      <c r="N7" s="2">
        <f t="shared" si="6"/>
        <v>64</v>
      </c>
      <c r="O7" s="3"/>
      <c r="P7" s="4">
        <f t="shared" si="7"/>
        <v>71</v>
      </c>
      <c r="Q7" s="2">
        <f>Q5+1</f>
        <v>78</v>
      </c>
      <c r="R7" s="3"/>
      <c r="S7" s="4">
        <f t="shared" si="9"/>
        <v>85</v>
      </c>
      <c r="T7" s="5">
        <f t="shared" si="10"/>
        <v>92</v>
      </c>
      <c r="U7" s="1"/>
      <c r="V7" s="17"/>
      <c r="W7" s="1"/>
      <c r="X7" s="1"/>
      <c r="Y7" s="1"/>
    </row>
    <row r="8" spans="1:27" ht="27" customHeight="1" x14ac:dyDescent="0.25">
      <c r="A8" s="1"/>
      <c r="B8" s="11">
        <v>5</v>
      </c>
      <c r="C8" s="3"/>
      <c r="D8" s="4">
        <v>14</v>
      </c>
      <c r="E8" s="2">
        <f t="shared" si="0"/>
        <v>21</v>
      </c>
      <c r="F8" s="3"/>
      <c r="G8" s="4">
        <f t="shared" si="1"/>
        <v>27</v>
      </c>
      <c r="H8" s="5">
        <f t="shared" si="2"/>
        <v>35</v>
      </c>
      <c r="I8" s="3"/>
      <c r="J8" s="4">
        <f t="shared" si="3"/>
        <v>42</v>
      </c>
      <c r="K8" s="2">
        <f t="shared" si="4"/>
        <v>50</v>
      </c>
      <c r="L8" s="3"/>
      <c r="M8" s="4">
        <f t="shared" si="5"/>
        <v>57</v>
      </c>
      <c r="N8" s="2">
        <f t="shared" si="6"/>
        <v>65</v>
      </c>
      <c r="O8" s="3"/>
      <c r="P8" s="4">
        <f t="shared" si="7"/>
        <v>72</v>
      </c>
      <c r="Q8" s="2">
        <f t="shared" si="8"/>
        <v>79</v>
      </c>
      <c r="R8" s="3"/>
      <c r="S8" s="4">
        <f t="shared" si="9"/>
        <v>86</v>
      </c>
      <c r="T8" s="5">
        <f t="shared" si="10"/>
        <v>93</v>
      </c>
      <c r="U8" s="1"/>
      <c r="V8" s="17"/>
      <c r="W8" s="1"/>
      <c r="X8" s="1"/>
      <c r="Y8" s="1"/>
    </row>
    <row r="9" spans="1:27" ht="27" customHeight="1" x14ac:dyDescent="0.25">
      <c r="A9" s="1"/>
      <c r="B9" s="11">
        <v>6</v>
      </c>
      <c r="C9" s="3"/>
      <c r="D9" s="12">
        <v>15</v>
      </c>
      <c r="E9" s="23" t="s">
        <v>9</v>
      </c>
      <c r="F9" s="3"/>
      <c r="G9" s="4">
        <f t="shared" si="1"/>
        <v>28</v>
      </c>
      <c r="H9" s="5">
        <f t="shared" si="2"/>
        <v>36</v>
      </c>
      <c r="I9" s="3"/>
      <c r="J9" s="4">
        <f t="shared" si="3"/>
        <v>43</v>
      </c>
      <c r="K9" s="2">
        <f t="shared" si="4"/>
        <v>51</v>
      </c>
      <c r="L9" s="3"/>
      <c r="M9" s="4">
        <f t="shared" si="5"/>
        <v>58</v>
      </c>
      <c r="N9" s="2">
        <f t="shared" si="6"/>
        <v>66</v>
      </c>
      <c r="O9" s="3"/>
      <c r="P9" s="4">
        <f t="shared" si="7"/>
        <v>73</v>
      </c>
      <c r="Q9" s="2">
        <f t="shared" si="8"/>
        <v>80</v>
      </c>
      <c r="R9" s="3"/>
      <c r="S9" s="12">
        <f>S8+1</f>
        <v>87</v>
      </c>
      <c r="T9" s="22" t="s">
        <v>8</v>
      </c>
      <c r="U9" s="1"/>
      <c r="V9" s="18"/>
      <c r="W9" s="19"/>
      <c r="X9" s="1"/>
      <c r="Y9" s="1"/>
    </row>
    <row r="10" spans="1:27" ht="27" customHeight="1" x14ac:dyDescent="0.25">
      <c r="A10" s="1"/>
      <c r="B10" s="11">
        <v>7</v>
      </c>
      <c r="C10" s="3"/>
      <c r="D10" s="1"/>
      <c r="E10" s="1"/>
      <c r="F10" s="3"/>
      <c r="G10" s="12">
        <v>29</v>
      </c>
      <c r="H10" s="22" t="s">
        <v>7</v>
      </c>
      <c r="I10" s="3"/>
      <c r="J10" s="26">
        <v>44</v>
      </c>
      <c r="K10" s="27"/>
      <c r="L10" s="3"/>
      <c r="M10" s="26">
        <v>59</v>
      </c>
      <c r="N10" s="27"/>
      <c r="O10" s="3"/>
      <c r="P10" s="26">
        <f>P9+1</f>
        <v>74</v>
      </c>
      <c r="Q10" s="27"/>
      <c r="R10" s="3"/>
      <c r="S10" s="1"/>
      <c r="T10" s="1"/>
      <c r="U10" s="1"/>
      <c r="V10" s="1"/>
      <c r="W10" s="1"/>
      <c r="X10" s="4">
        <f>V17+1</f>
        <v>117</v>
      </c>
      <c r="Y10" s="1"/>
      <c r="AA10" s="1" t="s">
        <v>10</v>
      </c>
    </row>
    <row r="11" spans="1:27" ht="27" customHeight="1" x14ac:dyDescent="0.25">
      <c r="A11" s="1"/>
      <c r="B11" s="11">
        <v>8</v>
      </c>
      <c r="C11" s="3"/>
      <c r="D11" s="3"/>
      <c r="E11" s="3"/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3"/>
      <c r="S11" s="2">
        <f>T8+1</f>
        <v>94</v>
      </c>
      <c r="T11" s="7"/>
      <c r="U11" s="24">
        <f>S19+1</f>
        <v>103</v>
      </c>
      <c r="V11" s="25"/>
      <c r="W11" s="1"/>
      <c r="X11" s="4">
        <f>X10+1</f>
        <v>118</v>
      </c>
      <c r="Y11" s="1"/>
    </row>
    <row r="12" spans="1:27" ht="27" customHeight="1" x14ac:dyDescent="0.25">
      <c r="A12" s="1"/>
      <c r="B12" s="16"/>
      <c r="C12" s="16"/>
      <c r="D12" s="16"/>
      <c r="E12" s="15"/>
      <c r="F12" s="3"/>
      <c r="G12" s="20"/>
      <c r="H12" s="20"/>
      <c r="I12" s="20"/>
      <c r="J12" s="32"/>
      <c r="K12" s="32"/>
      <c r="L12" s="20"/>
      <c r="M12" s="13"/>
      <c r="N12" s="13"/>
      <c r="O12" s="13"/>
      <c r="P12" s="28"/>
      <c r="Q12" s="28"/>
      <c r="R12" s="3"/>
      <c r="S12" s="2">
        <f>S11+1</f>
        <v>95</v>
      </c>
      <c r="T12" s="7"/>
      <c r="U12" s="4">
        <f>U11+1</f>
        <v>104</v>
      </c>
      <c r="V12" s="3">
        <f>U18+1</f>
        <v>111</v>
      </c>
      <c r="W12" s="1"/>
      <c r="X12" s="4">
        <f t="shared" ref="X12:X19" si="11">X11+1</f>
        <v>119</v>
      </c>
      <c r="Y12" s="1"/>
    </row>
    <row r="13" spans="1:27" ht="27" customHeight="1" x14ac:dyDescent="0.25">
      <c r="A13" s="1"/>
      <c r="B13" s="1"/>
      <c r="C13" s="1"/>
      <c r="D13" s="1"/>
      <c r="E13" s="14"/>
      <c r="F13" s="1"/>
      <c r="G13" s="29" t="s">
        <v>4</v>
      </c>
      <c r="H13" s="29"/>
      <c r="I13" s="29"/>
      <c r="J13" s="29"/>
      <c r="K13" s="29"/>
      <c r="L13" s="29"/>
      <c r="M13" s="27"/>
      <c r="N13" s="7"/>
      <c r="O13" s="26" t="s">
        <v>5</v>
      </c>
      <c r="P13" s="29"/>
      <c r="Q13" s="29"/>
      <c r="R13" s="27"/>
      <c r="S13" s="2">
        <f t="shared" ref="S13:S19" si="12">S12+1</f>
        <v>96</v>
      </c>
      <c r="T13" s="7"/>
      <c r="U13" s="4">
        <f t="shared" ref="U13:U17" si="13">U12+1</f>
        <v>105</v>
      </c>
      <c r="V13" s="5">
        <f>V12+1</f>
        <v>112</v>
      </c>
      <c r="W13" s="1"/>
      <c r="X13" s="4">
        <f t="shared" si="11"/>
        <v>120</v>
      </c>
      <c r="Y13" s="1"/>
    </row>
    <row r="14" spans="1:27" ht="27" customHeight="1" x14ac:dyDescent="0.25">
      <c r="A14" s="1"/>
      <c r="B14" s="1"/>
      <c r="C14" s="1"/>
      <c r="D14" s="1"/>
      <c r="E14" s="14"/>
      <c r="F14" s="1"/>
      <c r="G14" s="33"/>
      <c r="H14" s="33"/>
      <c r="I14" s="33"/>
      <c r="J14" s="33"/>
      <c r="K14" s="33"/>
      <c r="L14" s="33"/>
      <c r="M14" s="31"/>
      <c r="N14" s="1"/>
      <c r="O14" s="30"/>
      <c r="P14" s="28"/>
      <c r="Q14" s="28"/>
      <c r="R14" s="31"/>
      <c r="S14" s="2">
        <f t="shared" si="12"/>
        <v>97</v>
      </c>
      <c r="T14" s="7"/>
      <c r="U14" s="4">
        <f t="shared" si="13"/>
        <v>106</v>
      </c>
      <c r="V14" s="5">
        <f t="shared" ref="V14:V17" si="14">V13+1</f>
        <v>113</v>
      </c>
      <c r="W14" s="1"/>
      <c r="X14" s="4">
        <f t="shared" si="11"/>
        <v>121</v>
      </c>
      <c r="Y14" s="1"/>
    </row>
    <row r="15" spans="1:27" ht="27" customHeight="1" x14ac:dyDescent="0.25">
      <c r="A15" s="1"/>
      <c r="B15" s="1"/>
      <c r="C15" s="1"/>
      <c r="D15" s="1"/>
      <c r="E15" s="14"/>
      <c r="F15" s="1"/>
      <c r="G15" s="33"/>
      <c r="H15" s="33"/>
      <c r="I15" s="33"/>
      <c r="J15" s="33"/>
      <c r="K15" s="33"/>
      <c r="L15" s="33"/>
      <c r="M15" s="31"/>
      <c r="N15" s="1"/>
      <c r="O15" s="30"/>
      <c r="P15" s="28"/>
      <c r="Q15" s="28"/>
      <c r="R15" s="31"/>
      <c r="S15" s="2">
        <f t="shared" si="12"/>
        <v>98</v>
      </c>
      <c r="T15" s="7"/>
      <c r="U15" s="4">
        <f t="shared" si="13"/>
        <v>107</v>
      </c>
      <c r="V15" s="5">
        <f t="shared" si="14"/>
        <v>114</v>
      </c>
      <c r="W15" s="1"/>
      <c r="X15" s="4">
        <f t="shared" si="11"/>
        <v>122</v>
      </c>
      <c r="Y15" s="1"/>
    </row>
    <row r="16" spans="1:27" ht="27" customHeight="1" x14ac:dyDescent="0.25">
      <c r="A16" s="1"/>
      <c r="B16" s="1"/>
      <c r="C16" s="1"/>
      <c r="D16" s="1"/>
      <c r="E16" s="14"/>
      <c r="F16" s="1"/>
      <c r="G16" s="33"/>
      <c r="H16" s="33"/>
      <c r="I16" s="33"/>
      <c r="J16" s="33"/>
      <c r="K16" s="33"/>
      <c r="L16" s="33"/>
      <c r="M16" s="31"/>
      <c r="N16" s="1"/>
      <c r="O16" s="30"/>
      <c r="P16" s="28"/>
      <c r="Q16" s="28"/>
      <c r="R16" s="31"/>
      <c r="S16" s="2">
        <f t="shared" si="12"/>
        <v>99</v>
      </c>
      <c r="T16" s="7"/>
      <c r="U16" s="4">
        <f t="shared" si="13"/>
        <v>108</v>
      </c>
      <c r="V16" s="5">
        <f t="shared" si="14"/>
        <v>115</v>
      </c>
      <c r="W16" s="1"/>
      <c r="X16" s="4">
        <f t="shared" si="11"/>
        <v>123</v>
      </c>
      <c r="Y16" s="1"/>
    </row>
    <row r="17" spans="1:25" ht="27" customHeight="1" x14ac:dyDescent="0.25">
      <c r="A17" s="1"/>
      <c r="B17" s="1"/>
      <c r="C17" s="1"/>
      <c r="D17" s="1"/>
      <c r="E17" s="14"/>
      <c r="F17" s="1"/>
      <c r="G17" s="33"/>
      <c r="H17" s="33"/>
      <c r="I17" s="33"/>
      <c r="J17" s="33"/>
      <c r="K17" s="33"/>
      <c r="L17" s="33"/>
      <c r="M17" s="31"/>
      <c r="N17" s="1"/>
      <c r="O17" s="30"/>
      <c r="P17" s="28"/>
      <c r="Q17" s="28"/>
      <c r="R17" s="31"/>
      <c r="S17" s="2">
        <f t="shared" si="12"/>
        <v>100</v>
      </c>
      <c r="T17" s="7"/>
      <c r="U17" s="4">
        <f t="shared" si="13"/>
        <v>109</v>
      </c>
      <c r="V17" s="5">
        <f t="shared" si="14"/>
        <v>116</v>
      </c>
      <c r="W17" s="1"/>
      <c r="X17" s="4">
        <f t="shared" si="11"/>
        <v>124</v>
      </c>
      <c r="Y17" s="1"/>
    </row>
    <row r="18" spans="1:25" ht="27" customHeight="1" x14ac:dyDescent="0.25">
      <c r="A18" s="1"/>
      <c r="B18" s="1"/>
      <c r="C18" s="16"/>
      <c r="D18" s="16"/>
      <c r="E18" s="16"/>
      <c r="F18" s="1"/>
      <c r="G18" s="33"/>
      <c r="H18" s="33"/>
      <c r="I18" s="33"/>
      <c r="J18" s="33"/>
      <c r="K18" s="33"/>
      <c r="L18" s="33"/>
      <c r="M18" s="31"/>
      <c r="N18" s="1"/>
      <c r="O18" s="30"/>
      <c r="P18" s="28"/>
      <c r="Q18" s="28"/>
      <c r="R18" s="31"/>
      <c r="S18" s="2">
        <f t="shared" si="12"/>
        <v>101</v>
      </c>
      <c r="T18" s="7"/>
      <c r="U18" s="26">
        <f>U17+1</f>
        <v>110</v>
      </c>
      <c r="V18" s="27"/>
      <c r="W18" s="1"/>
      <c r="X18" s="4">
        <f t="shared" si="11"/>
        <v>125</v>
      </c>
      <c r="Y18" s="1"/>
    </row>
    <row r="19" spans="1:25" ht="27" customHeight="1" x14ac:dyDescent="0.25">
      <c r="A19" s="1"/>
      <c r="B19" s="34" t="s">
        <v>3</v>
      </c>
      <c r="C19" s="34"/>
      <c r="D19" s="34"/>
      <c r="E19" s="34"/>
      <c r="F19" s="1"/>
      <c r="G19" s="32"/>
      <c r="H19" s="32"/>
      <c r="I19" s="32"/>
      <c r="J19" s="32"/>
      <c r="K19" s="32"/>
      <c r="L19" s="32"/>
      <c r="M19" s="25"/>
      <c r="N19" s="1"/>
      <c r="O19" s="24"/>
      <c r="P19" s="32"/>
      <c r="Q19" s="32"/>
      <c r="R19" s="25"/>
      <c r="S19" s="2">
        <f t="shared" si="12"/>
        <v>102</v>
      </c>
      <c r="T19" s="19"/>
      <c r="U19" s="7"/>
      <c r="V19" s="7"/>
      <c r="W19" s="19"/>
      <c r="X19" s="4">
        <f t="shared" si="11"/>
        <v>126</v>
      </c>
      <c r="Y19" s="1"/>
    </row>
    <row r="20" spans="1:25" ht="27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7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7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7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7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7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7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7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7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7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7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7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</sheetData>
  <mergeCells count="10">
    <mergeCell ref="B19:E19"/>
    <mergeCell ref="J12:K12"/>
    <mergeCell ref="U11:V11"/>
    <mergeCell ref="U18:V18"/>
    <mergeCell ref="P12:Q12"/>
    <mergeCell ref="J10:K10"/>
    <mergeCell ref="M10:N10"/>
    <mergeCell ref="P10:Q10"/>
    <mergeCell ref="O13:R19"/>
    <mergeCell ref="G13:M19"/>
  </mergeCells>
  <pageMargins left="0.45" right="0.45" top="0.5" bottom="0.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cp:lastPrinted>2015-09-09T19:39:11Z</cp:lastPrinted>
  <dcterms:created xsi:type="dcterms:W3CDTF">2015-09-09T14:00:57Z</dcterms:created>
  <dcterms:modified xsi:type="dcterms:W3CDTF">2015-09-15T17:44:39Z</dcterms:modified>
</cp:coreProperties>
</file>